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2" r:id="rId1"/>
  </sheets>
  <definedNames>
    <definedName name="_xlnm._FilterDatabase" localSheetId="0" hidden="1">Sheet1!$A$3:$G$811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<sst xmlns="http://schemas.openxmlformats.org/spreadsheetml/2006/main" count="2606" uniqueCount="44">
  <si>
    <t>附件1</t>
  </si>
  <si>
    <t>2021年宁波市奉化区公开招聘医疗卫生单位事业编制工作人员笔试成绩</t>
  </si>
  <si>
    <t>序号</t>
  </si>
  <si>
    <t>招聘单位</t>
  </si>
  <si>
    <t>岗位名称</t>
  </si>
  <si>
    <t>考试科目</t>
  </si>
  <si>
    <t>准考证号</t>
  </si>
  <si>
    <t>成绩</t>
  </si>
  <si>
    <t>是否进入面试</t>
  </si>
  <si>
    <t>奉化区人民医院医共体总院</t>
  </si>
  <si>
    <t>耳鼻咽喉科</t>
  </si>
  <si>
    <t>临床医学</t>
  </si>
  <si>
    <t>是</t>
  </si>
  <si>
    <t>放射科（医学影像技术）</t>
  </si>
  <si>
    <t>医学影像技术</t>
  </si>
  <si>
    <t>缺考</t>
  </si>
  <si>
    <t>护理</t>
  </si>
  <si>
    <t>护理学</t>
  </si>
  <si>
    <t>奉化区人民医院医共体莼湖分院</t>
  </si>
  <si>
    <t>奉化区人民医院医共体裘村分院</t>
  </si>
  <si>
    <t>检验科</t>
  </si>
  <si>
    <t>医学检验</t>
  </si>
  <si>
    <t>奉化区人民医院医共体大堰分院</t>
  </si>
  <si>
    <t>西药房</t>
  </si>
  <si>
    <t>药学</t>
  </si>
  <si>
    <t>奉化区中医医院医共体总院</t>
  </si>
  <si>
    <t>临床</t>
  </si>
  <si>
    <t>中药</t>
  </si>
  <si>
    <t>中药学</t>
  </si>
  <si>
    <t>西药</t>
  </si>
  <si>
    <t>奉化区中医医院医共体锦屏岳林分院</t>
  </si>
  <si>
    <t>中医</t>
  </si>
  <si>
    <t>中医学</t>
  </si>
  <si>
    <t>奉化区中医医院医共体江口分院</t>
  </si>
  <si>
    <t>奉化区中医医院医共体萧王庙分院</t>
  </si>
  <si>
    <t>奉化区溪口医院医共体</t>
  </si>
  <si>
    <t>(分院)西药房</t>
  </si>
  <si>
    <t>(分院)护理</t>
  </si>
  <si>
    <t>奉化区妇幼保健院</t>
  </si>
  <si>
    <t>儿保科</t>
  </si>
  <si>
    <t>超声科</t>
  </si>
  <si>
    <t>医学影像学</t>
  </si>
  <si>
    <t>奉化区疾病预防控制中心</t>
  </si>
  <si>
    <t>卫生检验与检疫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</si>
</sst>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6"/>
      <name val="黑体"/>
      <charset val="134"/>
    </font>
    <font>
      <sz val="11"/>
      <name val="黑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0"/>
      <name val="Arial"/>
      <charset val="0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name val="宋体"/>
        <scheme val="none"/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811"/>
  <sheetViews>
    <sheetView tabSelected="1" workbookViewId="0">
      <selection activeCell="A2" sqref="A2:G2"/>
    </sheetView>
  </sheetViews>
  <sheetFormatPr defaultColWidth="8.6" defaultRowHeight="24.9" customHeight="1"/>
  <cols>
    <col min="1" max="1" width="5.5" style="3"/>
    <col min="2" max="2" width="28.875" style="3" customWidth="1"/>
    <col min="3" max="3" width="16.375" style="3" customWidth="1"/>
    <col min="4" max="4" width="12.25" style="1" customWidth="1"/>
    <col min="5" max="5" width="13.5" style="4"/>
    <col min="6" max="6" width="8.875" style="3" customWidth="1"/>
    <col min="7" max="7" width="8.625" style="3" customWidth="1"/>
    <col min="8" max="209" width="8.6" style="3" customWidth="1"/>
    <col min="210" max="16384" width="8.6" style="1"/>
  </cols>
  <sheetData>
    <row r="1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40" customHeight="1" spans="1:209">
      <c r="A2" s="6" t="s">
        <v>1</v>
      </c>
      <c r="B2" s="6"/>
      <c r="C2" s="6"/>
      <c r="D2" s="6"/>
      <c r="E2" s="6"/>
      <c r="F2" s="6"/>
      <c r="G2" s="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</row>
    <row r="3" s="2" customFormat="1" ht="27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3" customFormat="1" ht="21.9" customHeight="1" spans="1:233">
      <c r="A4" s="8">
        <v>1</v>
      </c>
      <c r="B4" s="8" t="s">
        <v>9</v>
      </c>
      <c r="C4" s="9" t="s">
        <v>10</v>
      </c>
      <c r="D4" s="8" t="s">
        <v>11</v>
      </c>
      <c r="E4" s="10">
        <v>12109112509</v>
      </c>
      <c r="F4" s="9">
        <v>73.5</v>
      </c>
      <c r="G4" s="9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1"/>
      <c r="HW4" s="1"/>
      <c r="HX4" s="1"/>
      <c r="HY4" s="1"/>
    </row>
    <row r="5" s="3" customFormat="1" ht="21.9" customHeight="1" spans="1:233">
      <c r="A5" s="8">
        <v>2</v>
      </c>
      <c r="B5" s="9" t="s">
        <v>9</v>
      </c>
      <c r="C5" s="9" t="s">
        <v>10</v>
      </c>
      <c r="D5" s="8" t="s">
        <v>11</v>
      </c>
      <c r="E5" s="10">
        <v>12109112508</v>
      </c>
      <c r="F5" s="9">
        <v>41.5</v>
      </c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1"/>
      <c r="HW5" s="1"/>
      <c r="HX5" s="1"/>
      <c r="HY5" s="1"/>
    </row>
    <row r="6" s="3" customFormat="1" ht="21.9" customHeight="1" spans="1:233">
      <c r="A6" s="8">
        <v>1</v>
      </c>
      <c r="B6" s="8" t="s">
        <v>9</v>
      </c>
      <c r="C6" s="8" t="s">
        <v>13</v>
      </c>
      <c r="D6" s="8" t="s">
        <v>14</v>
      </c>
      <c r="E6" s="11">
        <v>12109112713</v>
      </c>
      <c r="F6" s="8">
        <v>78.5</v>
      </c>
      <c r="G6" s="8" t="s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1"/>
      <c r="HW6" s="1"/>
      <c r="HX6" s="1"/>
      <c r="HY6" s="1"/>
    </row>
    <row r="7" s="3" customFormat="1" ht="21.9" customHeight="1" spans="1:233">
      <c r="A7" s="8">
        <v>2</v>
      </c>
      <c r="B7" s="8" t="s">
        <v>9</v>
      </c>
      <c r="C7" s="8" t="s">
        <v>13</v>
      </c>
      <c r="D7" s="8" t="s">
        <v>14</v>
      </c>
      <c r="E7" s="11">
        <v>12109112712</v>
      </c>
      <c r="F7" s="8">
        <v>77</v>
      </c>
      <c r="G7" s="8" t="s">
        <v>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1"/>
      <c r="HW7" s="1"/>
      <c r="HX7" s="1"/>
      <c r="HY7" s="1"/>
    </row>
    <row r="8" s="3" customFormat="1" ht="21.9" customHeight="1" spans="1:233">
      <c r="A8" s="8">
        <v>3</v>
      </c>
      <c r="B8" s="8" t="s">
        <v>9</v>
      </c>
      <c r="C8" s="8" t="s">
        <v>13</v>
      </c>
      <c r="D8" s="8" t="s">
        <v>14</v>
      </c>
      <c r="E8" s="11">
        <v>12109112725</v>
      </c>
      <c r="F8" s="8">
        <v>75.5</v>
      </c>
      <c r="G8" s="8" t="s">
        <v>12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1"/>
      <c r="HW8" s="1"/>
      <c r="HX8" s="1"/>
      <c r="HY8" s="1"/>
    </row>
    <row r="9" s="3" customFormat="1" ht="21.9" customHeight="1" spans="1:233">
      <c r="A9" s="8">
        <v>4</v>
      </c>
      <c r="B9" s="8" t="s">
        <v>9</v>
      </c>
      <c r="C9" s="8" t="s">
        <v>13</v>
      </c>
      <c r="D9" s="8" t="s">
        <v>14</v>
      </c>
      <c r="E9" s="11">
        <v>12109112726</v>
      </c>
      <c r="F9" s="8">
        <v>75.5</v>
      </c>
      <c r="G9" s="8" t="s">
        <v>12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1"/>
      <c r="HW9" s="1"/>
      <c r="HX9" s="1"/>
      <c r="HY9" s="1"/>
    </row>
    <row r="10" s="3" customFormat="1" ht="21.9" customHeight="1" spans="1:233">
      <c r="A10" s="8">
        <v>5</v>
      </c>
      <c r="B10" s="8" t="s">
        <v>9</v>
      </c>
      <c r="C10" s="8" t="s">
        <v>13</v>
      </c>
      <c r="D10" s="8" t="s">
        <v>14</v>
      </c>
      <c r="E10" s="11">
        <v>12109112714</v>
      </c>
      <c r="F10" s="8">
        <v>75</v>
      </c>
      <c r="G10" s="8" t="s">
        <v>12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1"/>
      <c r="HW10" s="1"/>
      <c r="HX10" s="1"/>
      <c r="HY10" s="1"/>
    </row>
    <row r="11" s="3" customFormat="1" ht="21.9" customHeight="1" spans="1:233">
      <c r="A11" s="8">
        <v>6</v>
      </c>
      <c r="B11" s="8" t="s">
        <v>9</v>
      </c>
      <c r="C11" s="8" t="s">
        <v>13</v>
      </c>
      <c r="D11" s="8" t="s">
        <v>14</v>
      </c>
      <c r="E11" s="11">
        <v>12109112715</v>
      </c>
      <c r="F11" s="8">
        <v>72.5</v>
      </c>
      <c r="G11" s="8" t="s">
        <v>12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1"/>
      <c r="HW11" s="1"/>
      <c r="HX11" s="1"/>
      <c r="HY11" s="1"/>
    </row>
    <row r="12" s="3" customFormat="1" ht="21.9" customHeight="1" spans="1:233">
      <c r="A12" s="8">
        <v>7</v>
      </c>
      <c r="B12" s="8" t="s">
        <v>9</v>
      </c>
      <c r="C12" s="8" t="s">
        <v>13</v>
      </c>
      <c r="D12" s="8" t="s">
        <v>14</v>
      </c>
      <c r="E12" s="11">
        <v>12109112720</v>
      </c>
      <c r="F12" s="8">
        <v>72.5</v>
      </c>
      <c r="G12" s="8" t="s">
        <v>12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1"/>
      <c r="HW12" s="1"/>
      <c r="HX12" s="1"/>
      <c r="HY12" s="1"/>
    </row>
    <row r="13" s="3" customFormat="1" ht="21.9" customHeight="1" spans="1:233">
      <c r="A13" s="8">
        <v>8</v>
      </c>
      <c r="B13" s="8" t="s">
        <v>9</v>
      </c>
      <c r="C13" s="8" t="s">
        <v>13</v>
      </c>
      <c r="D13" s="8" t="s">
        <v>14</v>
      </c>
      <c r="E13" s="11">
        <v>12109112729</v>
      </c>
      <c r="F13" s="8">
        <v>72</v>
      </c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1"/>
      <c r="HW13" s="1"/>
      <c r="HX13" s="1"/>
      <c r="HY13" s="1"/>
    </row>
    <row r="14" s="3" customFormat="1" ht="21.9" customHeight="1" spans="1:233">
      <c r="A14" s="8">
        <v>9</v>
      </c>
      <c r="B14" s="8" t="s">
        <v>9</v>
      </c>
      <c r="C14" s="8" t="s">
        <v>13</v>
      </c>
      <c r="D14" s="8" t="s">
        <v>14</v>
      </c>
      <c r="E14" s="11">
        <v>12109112724</v>
      </c>
      <c r="F14" s="8">
        <v>71.5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1"/>
      <c r="HW14" s="1"/>
      <c r="HX14" s="1"/>
      <c r="HY14" s="1"/>
    </row>
    <row r="15" s="3" customFormat="1" ht="21.9" customHeight="1" spans="1:233">
      <c r="A15" s="8">
        <v>10</v>
      </c>
      <c r="B15" s="8" t="s">
        <v>9</v>
      </c>
      <c r="C15" s="8" t="s">
        <v>13</v>
      </c>
      <c r="D15" s="8" t="s">
        <v>14</v>
      </c>
      <c r="E15" s="11">
        <v>12109112723</v>
      </c>
      <c r="F15" s="8">
        <v>71</v>
      </c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1"/>
      <c r="HW15" s="1"/>
      <c r="HX15" s="1"/>
      <c r="HY15" s="1"/>
    </row>
    <row r="16" s="3" customFormat="1" ht="21.9" customHeight="1" spans="1:233">
      <c r="A16" s="8">
        <v>11</v>
      </c>
      <c r="B16" s="8" t="s">
        <v>9</v>
      </c>
      <c r="C16" s="8" t="s">
        <v>13</v>
      </c>
      <c r="D16" s="8" t="s">
        <v>14</v>
      </c>
      <c r="E16" s="11">
        <v>12109112709</v>
      </c>
      <c r="F16" s="8">
        <v>70</v>
      </c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1"/>
      <c r="HW16" s="1"/>
      <c r="HX16" s="1"/>
      <c r="HY16" s="1"/>
    </row>
    <row r="17" s="3" customFormat="1" ht="21.9" customHeight="1" spans="1:233">
      <c r="A17" s="8">
        <v>12</v>
      </c>
      <c r="B17" s="8" t="s">
        <v>9</v>
      </c>
      <c r="C17" s="8" t="s">
        <v>13</v>
      </c>
      <c r="D17" s="8" t="s">
        <v>14</v>
      </c>
      <c r="E17" s="11">
        <v>12109112717</v>
      </c>
      <c r="F17" s="8">
        <v>69</v>
      </c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1"/>
      <c r="HW17" s="1"/>
      <c r="HX17" s="1"/>
      <c r="HY17" s="1"/>
    </row>
    <row r="18" s="3" customFormat="1" ht="21.9" customHeight="1" spans="1:233">
      <c r="A18" s="8">
        <v>13</v>
      </c>
      <c r="B18" s="8" t="s">
        <v>9</v>
      </c>
      <c r="C18" s="8" t="s">
        <v>13</v>
      </c>
      <c r="D18" s="8" t="s">
        <v>14</v>
      </c>
      <c r="E18" s="11">
        <v>12109112719</v>
      </c>
      <c r="F18" s="8">
        <v>68.5</v>
      </c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1"/>
      <c r="HW18" s="1"/>
      <c r="HX18" s="1"/>
      <c r="HY18" s="1"/>
    </row>
    <row r="19" s="3" customFormat="1" ht="21.9" customHeight="1" spans="1:233">
      <c r="A19" s="8">
        <v>14</v>
      </c>
      <c r="B19" s="8" t="s">
        <v>9</v>
      </c>
      <c r="C19" s="8" t="s">
        <v>13</v>
      </c>
      <c r="D19" s="8" t="s">
        <v>14</v>
      </c>
      <c r="E19" s="11">
        <v>12109112711</v>
      </c>
      <c r="F19" s="8">
        <v>64</v>
      </c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1"/>
      <c r="HW19" s="1"/>
      <c r="HX19" s="1"/>
      <c r="HY19" s="1"/>
    </row>
    <row r="20" s="3" customFormat="1" ht="21.9" customHeight="1" spans="1:233">
      <c r="A20" s="8">
        <v>15</v>
      </c>
      <c r="B20" s="8" t="s">
        <v>9</v>
      </c>
      <c r="C20" s="8" t="s">
        <v>13</v>
      </c>
      <c r="D20" s="8" t="s">
        <v>14</v>
      </c>
      <c r="E20" s="11">
        <v>12109112710</v>
      </c>
      <c r="F20" s="8">
        <v>63</v>
      </c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1"/>
      <c r="HW20" s="1"/>
      <c r="HX20" s="1"/>
      <c r="HY20" s="1"/>
    </row>
    <row r="21" s="3" customFormat="1" ht="21.9" customHeight="1" spans="1:233">
      <c r="A21" s="8">
        <v>16</v>
      </c>
      <c r="B21" s="8" t="s">
        <v>9</v>
      </c>
      <c r="C21" s="8" t="s">
        <v>13</v>
      </c>
      <c r="D21" s="8" t="s">
        <v>14</v>
      </c>
      <c r="E21" s="11">
        <v>12109112718</v>
      </c>
      <c r="F21" s="8">
        <v>62.5</v>
      </c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1"/>
      <c r="HW21" s="1"/>
      <c r="HX21" s="1"/>
      <c r="HY21" s="1"/>
    </row>
    <row r="22" s="3" customFormat="1" ht="21.9" customHeight="1" spans="1:233">
      <c r="A22" s="8">
        <v>17</v>
      </c>
      <c r="B22" s="8" t="s">
        <v>9</v>
      </c>
      <c r="C22" s="8" t="s">
        <v>13</v>
      </c>
      <c r="D22" s="8" t="s">
        <v>14</v>
      </c>
      <c r="E22" s="11">
        <v>12109112716</v>
      </c>
      <c r="F22" s="8">
        <v>62</v>
      </c>
      <c r="G22" s="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1"/>
      <c r="HW22" s="1"/>
      <c r="HX22" s="1"/>
      <c r="HY22" s="1"/>
    </row>
    <row r="23" s="3" customFormat="1" ht="21.9" customHeight="1" spans="1:233">
      <c r="A23" s="8">
        <v>18</v>
      </c>
      <c r="B23" s="8" t="s">
        <v>9</v>
      </c>
      <c r="C23" s="8" t="s">
        <v>13</v>
      </c>
      <c r="D23" s="8" t="s">
        <v>14</v>
      </c>
      <c r="E23" s="11">
        <v>12109112728</v>
      </c>
      <c r="F23" s="8">
        <v>61.5</v>
      </c>
      <c r="G23" s="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1"/>
      <c r="HW23" s="1"/>
      <c r="HX23" s="1"/>
      <c r="HY23" s="1"/>
    </row>
    <row r="24" s="3" customFormat="1" ht="21.9" customHeight="1" spans="1:233">
      <c r="A24" s="8">
        <v>19</v>
      </c>
      <c r="B24" s="8" t="s">
        <v>9</v>
      </c>
      <c r="C24" s="8" t="s">
        <v>13</v>
      </c>
      <c r="D24" s="8" t="s">
        <v>14</v>
      </c>
      <c r="E24" s="11">
        <v>12109112721</v>
      </c>
      <c r="F24" s="8">
        <v>54.5</v>
      </c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1"/>
      <c r="HW24" s="1"/>
      <c r="HX24" s="1"/>
      <c r="HY24" s="1"/>
    </row>
    <row r="25" s="3" customFormat="1" ht="21.9" customHeight="1" spans="1:233">
      <c r="A25" s="8">
        <v>20</v>
      </c>
      <c r="B25" s="8" t="s">
        <v>9</v>
      </c>
      <c r="C25" s="8" t="s">
        <v>13</v>
      </c>
      <c r="D25" s="8" t="s">
        <v>14</v>
      </c>
      <c r="E25" s="11">
        <v>12109112722</v>
      </c>
      <c r="F25" s="8" t="s">
        <v>15</v>
      </c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1"/>
      <c r="HW25" s="1"/>
      <c r="HX25" s="1"/>
      <c r="HY25" s="1"/>
    </row>
    <row r="26" s="3" customFormat="1" ht="21.9" customHeight="1" spans="1:233">
      <c r="A26" s="8">
        <v>21</v>
      </c>
      <c r="B26" s="8" t="s">
        <v>9</v>
      </c>
      <c r="C26" s="8" t="s">
        <v>13</v>
      </c>
      <c r="D26" s="8" t="s">
        <v>14</v>
      </c>
      <c r="E26" s="11">
        <v>12109112727</v>
      </c>
      <c r="F26" s="8" t="s">
        <v>15</v>
      </c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1"/>
      <c r="HW26" s="1"/>
      <c r="HX26" s="1"/>
      <c r="HY26" s="1"/>
    </row>
    <row r="27" s="3" customFormat="1" ht="21.9" customHeight="1" spans="1:233">
      <c r="A27" s="8">
        <v>1</v>
      </c>
      <c r="B27" s="8" t="s">
        <v>9</v>
      </c>
      <c r="C27" s="9" t="s">
        <v>16</v>
      </c>
      <c r="D27" s="8" t="s">
        <v>17</v>
      </c>
      <c r="E27" s="10">
        <v>12109111205</v>
      </c>
      <c r="F27" s="9">
        <v>79.5</v>
      </c>
      <c r="G27" s="9" t="s">
        <v>12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1"/>
      <c r="HW27" s="1"/>
      <c r="HX27" s="1"/>
      <c r="HY27" s="1"/>
    </row>
    <row r="28" s="3" customFormat="1" ht="21.9" customHeight="1" spans="1:233">
      <c r="A28" s="8">
        <v>2</v>
      </c>
      <c r="B28" s="8" t="s">
        <v>9</v>
      </c>
      <c r="C28" s="9" t="s">
        <v>16</v>
      </c>
      <c r="D28" s="8" t="s">
        <v>17</v>
      </c>
      <c r="E28" s="10">
        <v>12109111121</v>
      </c>
      <c r="F28" s="9">
        <v>79</v>
      </c>
      <c r="G28" s="9" t="s">
        <v>12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1"/>
      <c r="HW28" s="1"/>
      <c r="HX28" s="1"/>
      <c r="HY28" s="1"/>
    </row>
    <row r="29" s="3" customFormat="1" ht="21.9" customHeight="1" spans="1:233">
      <c r="A29" s="8">
        <v>3</v>
      </c>
      <c r="B29" s="8" t="s">
        <v>9</v>
      </c>
      <c r="C29" s="9" t="s">
        <v>16</v>
      </c>
      <c r="D29" s="8" t="s">
        <v>17</v>
      </c>
      <c r="E29" s="10">
        <v>12109110905</v>
      </c>
      <c r="F29" s="9">
        <v>74.5</v>
      </c>
      <c r="G29" s="9" t="s">
        <v>12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1"/>
      <c r="HW29" s="1"/>
      <c r="HX29" s="1"/>
      <c r="HY29" s="1"/>
    </row>
    <row r="30" s="3" customFormat="1" ht="21.9" customHeight="1" spans="1:233">
      <c r="A30" s="8">
        <v>4</v>
      </c>
      <c r="B30" s="8" t="s">
        <v>9</v>
      </c>
      <c r="C30" s="9" t="s">
        <v>16</v>
      </c>
      <c r="D30" s="8" t="s">
        <v>17</v>
      </c>
      <c r="E30" s="10">
        <v>12109110920</v>
      </c>
      <c r="F30" s="9">
        <v>70</v>
      </c>
      <c r="G30" s="9" t="s">
        <v>12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1"/>
      <c r="HW30" s="1"/>
      <c r="HX30" s="1"/>
      <c r="HY30" s="1"/>
    </row>
    <row r="31" s="3" customFormat="1" ht="21.9" customHeight="1" spans="1:233">
      <c r="A31" s="8">
        <v>5</v>
      </c>
      <c r="B31" s="8" t="s">
        <v>9</v>
      </c>
      <c r="C31" s="9" t="s">
        <v>16</v>
      </c>
      <c r="D31" s="8" t="s">
        <v>17</v>
      </c>
      <c r="E31" s="10">
        <v>12109111029</v>
      </c>
      <c r="F31" s="9">
        <v>70</v>
      </c>
      <c r="G31" s="9" t="s">
        <v>12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="3" customFormat="1" ht="21.9" customHeight="1" spans="1:233">
      <c r="A32" s="8">
        <v>6</v>
      </c>
      <c r="B32" s="8" t="s">
        <v>9</v>
      </c>
      <c r="C32" s="9" t="s">
        <v>16</v>
      </c>
      <c r="D32" s="8" t="s">
        <v>17</v>
      </c>
      <c r="E32" s="10">
        <v>12109110901</v>
      </c>
      <c r="F32" s="9">
        <v>69.5</v>
      </c>
      <c r="G32" s="9" t="s">
        <v>12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1"/>
      <c r="HW32" s="1"/>
      <c r="HX32" s="1"/>
      <c r="HY32" s="1"/>
    </row>
    <row r="33" s="3" customFormat="1" ht="21.9" customHeight="1" spans="1:233">
      <c r="A33" s="8">
        <v>7</v>
      </c>
      <c r="B33" s="9" t="s">
        <v>9</v>
      </c>
      <c r="C33" s="9" t="s">
        <v>16</v>
      </c>
      <c r="D33" s="8" t="s">
        <v>17</v>
      </c>
      <c r="E33" s="10">
        <v>12109111207</v>
      </c>
      <c r="F33" s="9">
        <v>68.5</v>
      </c>
      <c r="G33" s="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="3" customFormat="1" ht="21.9" customHeight="1" spans="1:233">
      <c r="A34" s="8">
        <v>8</v>
      </c>
      <c r="B34" s="9" t="s">
        <v>9</v>
      </c>
      <c r="C34" s="9" t="s">
        <v>16</v>
      </c>
      <c r="D34" s="8" t="s">
        <v>17</v>
      </c>
      <c r="E34" s="10">
        <v>12109111003</v>
      </c>
      <c r="F34" s="9">
        <v>68</v>
      </c>
      <c r="G34" s="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="3" customFormat="1" ht="21.9" customHeight="1" spans="1:233">
      <c r="A35" s="8">
        <v>9</v>
      </c>
      <c r="B35" s="9" t="s">
        <v>9</v>
      </c>
      <c r="C35" s="9" t="s">
        <v>16</v>
      </c>
      <c r="D35" s="8" t="s">
        <v>17</v>
      </c>
      <c r="E35" s="10">
        <v>12109111117</v>
      </c>
      <c r="F35" s="9">
        <v>68</v>
      </c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="3" customFormat="1" ht="21.9" customHeight="1" spans="1:233">
      <c r="A36" s="8">
        <v>10</v>
      </c>
      <c r="B36" s="9" t="s">
        <v>9</v>
      </c>
      <c r="C36" s="9" t="s">
        <v>16</v>
      </c>
      <c r="D36" s="8" t="s">
        <v>17</v>
      </c>
      <c r="E36" s="10">
        <v>12109111401</v>
      </c>
      <c r="F36" s="9">
        <v>68</v>
      </c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="3" customFormat="1" ht="21.9" customHeight="1" spans="1:233">
      <c r="A37" s="8">
        <v>11</v>
      </c>
      <c r="B37" s="9" t="s">
        <v>9</v>
      </c>
      <c r="C37" s="9" t="s">
        <v>16</v>
      </c>
      <c r="D37" s="8" t="s">
        <v>17</v>
      </c>
      <c r="E37" s="10">
        <v>12109110906</v>
      </c>
      <c r="F37" s="9">
        <v>67.5</v>
      </c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="3" customFormat="1" ht="21.9" customHeight="1" spans="1:233">
      <c r="A38" s="8">
        <v>12</v>
      </c>
      <c r="B38" s="9" t="s">
        <v>9</v>
      </c>
      <c r="C38" s="9" t="s">
        <v>16</v>
      </c>
      <c r="D38" s="8" t="s">
        <v>17</v>
      </c>
      <c r="E38" s="10">
        <v>12109111109</v>
      </c>
      <c r="F38" s="9">
        <v>67.5</v>
      </c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="3" customFormat="1" ht="21.9" customHeight="1" spans="1:233">
      <c r="A39" s="8">
        <v>13</v>
      </c>
      <c r="B39" s="9" t="s">
        <v>9</v>
      </c>
      <c r="C39" s="9" t="s">
        <v>16</v>
      </c>
      <c r="D39" s="8" t="s">
        <v>17</v>
      </c>
      <c r="E39" s="10">
        <v>12109111218</v>
      </c>
      <c r="F39" s="9">
        <v>67.5</v>
      </c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</row>
    <row r="40" s="3" customFormat="1" ht="21.9" customHeight="1" spans="1:233">
      <c r="A40" s="8">
        <v>14</v>
      </c>
      <c r="B40" s="9" t="s">
        <v>9</v>
      </c>
      <c r="C40" s="9" t="s">
        <v>16</v>
      </c>
      <c r="D40" s="8" t="s">
        <v>17</v>
      </c>
      <c r="E40" s="10">
        <v>12109111315</v>
      </c>
      <c r="F40" s="9">
        <v>67.5</v>
      </c>
      <c r="G40" s="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</row>
    <row r="41" s="3" customFormat="1" ht="21.9" customHeight="1" spans="1:233">
      <c r="A41" s="8">
        <v>15</v>
      </c>
      <c r="B41" s="9" t="s">
        <v>9</v>
      </c>
      <c r="C41" s="9" t="s">
        <v>16</v>
      </c>
      <c r="D41" s="8" t="s">
        <v>17</v>
      </c>
      <c r="E41" s="10">
        <v>12109111112</v>
      </c>
      <c r="F41" s="9">
        <v>66.5</v>
      </c>
      <c r="G41" s="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</row>
    <row r="42" s="3" customFormat="1" ht="21.9" customHeight="1" spans="1:233">
      <c r="A42" s="8">
        <v>16</v>
      </c>
      <c r="B42" s="9" t="s">
        <v>9</v>
      </c>
      <c r="C42" s="9" t="s">
        <v>16</v>
      </c>
      <c r="D42" s="8" t="s">
        <v>17</v>
      </c>
      <c r="E42" s="10">
        <v>12109111128</v>
      </c>
      <c r="F42" s="9">
        <v>66.5</v>
      </c>
      <c r="G42" s="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</row>
    <row r="43" s="3" customFormat="1" ht="21.9" customHeight="1" spans="1:233">
      <c r="A43" s="8">
        <v>17</v>
      </c>
      <c r="B43" s="9" t="s">
        <v>9</v>
      </c>
      <c r="C43" s="9" t="s">
        <v>16</v>
      </c>
      <c r="D43" s="8" t="s">
        <v>17</v>
      </c>
      <c r="E43" s="10">
        <v>12109110925</v>
      </c>
      <c r="F43" s="9">
        <v>66</v>
      </c>
      <c r="G43" s="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</row>
    <row r="44" s="3" customFormat="1" ht="21.9" customHeight="1" spans="1:233">
      <c r="A44" s="8">
        <v>18</v>
      </c>
      <c r="B44" s="9" t="s">
        <v>9</v>
      </c>
      <c r="C44" s="9" t="s">
        <v>16</v>
      </c>
      <c r="D44" s="8" t="s">
        <v>17</v>
      </c>
      <c r="E44" s="10">
        <v>12109111402</v>
      </c>
      <c r="F44" s="9">
        <v>66</v>
      </c>
      <c r="G44" s="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</row>
    <row r="45" s="3" customFormat="1" ht="21.9" customHeight="1" spans="1:233">
      <c r="A45" s="8">
        <v>19</v>
      </c>
      <c r="B45" s="9" t="s">
        <v>9</v>
      </c>
      <c r="C45" s="9" t="s">
        <v>16</v>
      </c>
      <c r="D45" s="8" t="s">
        <v>17</v>
      </c>
      <c r="E45" s="10">
        <v>12109111009</v>
      </c>
      <c r="F45" s="9">
        <v>65.5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</row>
    <row r="46" s="3" customFormat="1" ht="21.9" customHeight="1" spans="1:233">
      <c r="A46" s="8">
        <v>20</v>
      </c>
      <c r="B46" s="9" t="s">
        <v>9</v>
      </c>
      <c r="C46" s="9" t="s">
        <v>16</v>
      </c>
      <c r="D46" s="8" t="s">
        <v>17</v>
      </c>
      <c r="E46" s="10">
        <v>12109111116</v>
      </c>
      <c r="F46" s="9">
        <v>65.5</v>
      </c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</row>
    <row r="47" s="3" customFormat="1" ht="21.9" customHeight="1" spans="1:233">
      <c r="A47" s="8">
        <v>21</v>
      </c>
      <c r="B47" s="9" t="s">
        <v>9</v>
      </c>
      <c r="C47" s="9" t="s">
        <v>16</v>
      </c>
      <c r="D47" s="8" t="s">
        <v>17</v>
      </c>
      <c r="E47" s="10">
        <v>12109111106</v>
      </c>
      <c r="F47" s="9">
        <v>65</v>
      </c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</row>
    <row r="48" s="3" customFormat="1" ht="21.9" customHeight="1" spans="1:233">
      <c r="A48" s="8">
        <v>22</v>
      </c>
      <c r="B48" s="9" t="s">
        <v>9</v>
      </c>
      <c r="C48" s="9" t="s">
        <v>16</v>
      </c>
      <c r="D48" s="8" t="s">
        <v>17</v>
      </c>
      <c r="E48" s="10">
        <v>12109111312</v>
      </c>
      <c r="F48" s="9">
        <v>65</v>
      </c>
      <c r="G48" s="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</row>
    <row r="49" s="3" customFormat="1" ht="21.9" customHeight="1" spans="1:233">
      <c r="A49" s="8">
        <v>23</v>
      </c>
      <c r="B49" s="9" t="s">
        <v>9</v>
      </c>
      <c r="C49" s="9" t="s">
        <v>16</v>
      </c>
      <c r="D49" s="8" t="s">
        <v>17</v>
      </c>
      <c r="E49" s="10">
        <v>12109110907</v>
      </c>
      <c r="F49" s="9">
        <v>64.5</v>
      </c>
      <c r="G49" s="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</row>
    <row r="50" s="3" customFormat="1" ht="21.9" customHeight="1" spans="1:233">
      <c r="A50" s="8">
        <v>24</v>
      </c>
      <c r="B50" s="9" t="s">
        <v>9</v>
      </c>
      <c r="C50" s="9" t="s">
        <v>16</v>
      </c>
      <c r="D50" s="8" t="s">
        <v>17</v>
      </c>
      <c r="E50" s="10">
        <v>12109110923</v>
      </c>
      <c r="F50" s="9">
        <v>64.5</v>
      </c>
      <c r="G50" s="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</row>
    <row r="51" s="3" customFormat="1" ht="21.9" customHeight="1" spans="1:233">
      <c r="A51" s="8">
        <v>25</v>
      </c>
      <c r="B51" s="9" t="s">
        <v>9</v>
      </c>
      <c r="C51" s="9" t="s">
        <v>16</v>
      </c>
      <c r="D51" s="8" t="s">
        <v>17</v>
      </c>
      <c r="E51" s="10">
        <v>12109111204</v>
      </c>
      <c r="F51" s="9">
        <v>64.5</v>
      </c>
      <c r="G51" s="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</row>
    <row r="52" s="3" customFormat="1" ht="22.5" customHeight="1" spans="1:233">
      <c r="A52" s="8">
        <v>26</v>
      </c>
      <c r="B52" s="9" t="s">
        <v>9</v>
      </c>
      <c r="C52" s="9" t="s">
        <v>16</v>
      </c>
      <c r="D52" s="8" t="s">
        <v>17</v>
      </c>
      <c r="E52" s="10">
        <v>12109111219</v>
      </c>
      <c r="F52" s="9">
        <v>64.5</v>
      </c>
      <c r="G52" s="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</row>
    <row r="53" s="3" customFormat="1" ht="22.5" customHeight="1" spans="1:233">
      <c r="A53" s="8">
        <v>27</v>
      </c>
      <c r="B53" s="9" t="s">
        <v>9</v>
      </c>
      <c r="C53" s="9" t="s">
        <v>16</v>
      </c>
      <c r="D53" s="8" t="s">
        <v>17</v>
      </c>
      <c r="E53" s="10">
        <v>12109111001</v>
      </c>
      <c r="F53" s="9">
        <v>64</v>
      </c>
      <c r="G53" s="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</row>
    <row r="54" s="3" customFormat="1" ht="22.5" customHeight="1" spans="1:233">
      <c r="A54" s="8">
        <v>28</v>
      </c>
      <c r="B54" s="9" t="s">
        <v>9</v>
      </c>
      <c r="C54" s="9" t="s">
        <v>16</v>
      </c>
      <c r="D54" s="8" t="s">
        <v>17</v>
      </c>
      <c r="E54" s="10">
        <v>12109111005</v>
      </c>
      <c r="F54" s="9">
        <v>64</v>
      </c>
      <c r="G54" s="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</row>
    <row r="55" s="3" customFormat="1" ht="22.5" customHeight="1" spans="1:233">
      <c r="A55" s="8">
        <v>29</v>
      </c>
      <c r="B55" s="9" t="s">
        <v>9</v>
      </c>
      <c r="C55" s="9" t="s">
        <v>16</v>
      </c>
      <c r="D55" s="8" t="s">
        <v>17</v>
      </c>
      <c r="E55" s="10">
        <v>12109111123</v>
      </c>
      <c r="F55" s="9">
        <v>64</v>
      </c>
      <c r="G55" s="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</row>
    <row r="56" s="3" customFormat="1" ht="22.5" customHeight="1" spans="1:233">
      <c r="A56" s="8">
        <v>30</v>
      </c>
      <c r="B56" s="9" t="s">
        <v>9</v>
      </c>
      <c r="C56" s="9" t="s">
        <v>16</v>
      </c>
      <c r="D56" s="8" t="s">
        <v>17</v>
      </c>
      <c r="E56" s="10">
        <v>12109111323</v>
      </c>
      <c r="F56" s="9">
        <v>64</v>
      </c>
      <c r="G56" s="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</row>
    <row r="57" s="3" customFormat="1" ht="22.5" customHeight="1" spans="1:233">
      <c r="A57" s="8">
        <v>31</v>
      </c>
      <c r="B57" s="9" t="s">
        <v>9</v>
      </c>
      <c r="C57" s="9" t="s">
        <v>16</v>
      </c>
      <c r="D57" s="8" t="s">
        <v>17</v>
      </c>
      <c r="E57" s="10">
        <v>12109111110</v>
      </c>
      <c r="F57" s="9">
        <v>63.5</v>
      </c>
      <c r="G57" s="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</row>
    <row r="58" s="3" customFormat="1" ht="22.5" customHeight="1" spans="1:233">
      <c r="A58" s="8">
        <v>32</v>
      </c>
      <c r="B58" s="9" t="s">
        <v>9</v>
      </c>
      <c r="C58" s="9" t="s">
        <v>16</v>
      </c>
      <c r="D58" s="8" t="s">
        <v>17</v>
      </c>
      <c r="E58" s="10">
        <v>12109111118</v>
      </c>
      <c r="F58" s="9">
        <v>63.5</v>
      </c>
      <c r="G58" s="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</row>
    <row r="59" s="3" customFormat="1" ht="22.5" customHeight="1" spans="1:233">
      <c r="A59" s="8">
        <v>33</v>
      </c>
      <c r="B59" s="9" t="s">
        <v>9</v>
      </c>
      <c r="C59" s="9" t="s">
        <v>16</v>
      </c>
      <c r="D59" s="8" t="s">
        <v>17</v>
      </c>
      <c r="E59" s="10">
        <v>12109111303</v>
      </c>
      <c r="F59" s="9">
        <v>63.5</v>
      </c>
      <c r="G59" s="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</row>
    <row r="60" s="3" customFormat="1" ht="22.5" customHeight="1" spans="1:233">
      <c r="A60" s="8">
        <v>34</v>
      </c>
      <c r="B60" s="9" t="s">
        <v>9</v>
      </c>
      <c r="C60" s="9" t="s">
        <v>16</v>
      </c>
      <c r="D60" s="8" t="s">
        <v>17</v>
      </c>
      <c r="E60" s="10">
        <v>12109111016</v>
      </c>
      <c r="F60" s="9">
        <v>62.5</v>
      </c>
      <c r="G60" s="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</row>
    <row r="61" s="3" customFormat="1" ht="22.5" customHeight="1" spans="1:233">
      <c r="A61" s="8">
        <v>35</v>
      </c>
      <c r="B61" s="9" t="s">
        <v>9</v>
      </c>
      <c r="C61" s="9" t="s">
        <v>16</v>
      </c>
      <c r="D61" s="8" t="s">
        <v>17</v>
      </c>
      <c r="E61" s="10">
        <v>12109111426</v>
      </c>
      <c r="F61" s="9">
        <v>62.5</v>
      </c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</row>
    <row r="62" s="3" customFormat="1" ht="19.5" customHeight="1" spans="1:233">
      <c r="A62" s="8">
        <v>36</v>
      </c>
      <c r="B62" s="9" t="s">
        <v>9</v>
      </c>
      <c r="C62" s="9" t="s">
        <v>16</v>
      </c>
      <c r="D62" s="8" t="s">
        <v>17</v>
      </c>
      <c r="E62" s="10">
        <v>12109111124</v>
      </c>
      <c r="F62" s="9">
        <v>62</v>
      </c>
      <c r="G62" s="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</row>
    <row r="63" s="3" customFormat="1" ht="19.5" customHeight="1" spans="1:233">
      <c r="A63" s="8">
        <v>37</v>
      </c>
      <c r="B63" s="9" t="s">
        <v>9</v>
      </c>
      <c r="C63" s="9" t="s">
        <v>16</v>
      </c>
      <c r="D63" s="8" t="s">
        <v>17</v>
      </c>
      <c r="E63" s="10">
        <v>12109111220</v>
      </c>
      <c r="F63" s="9">
        <v>62</v>
      </c>
      <c r="G63" s="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</row>
    <row r="64" s="3" customFormat="1" ht="19.5" customHeight="1" spans="1:233">
      <c r="A64" s="8">
        <v>38</v>
      </c>
      <c r="B64" s="9" t="s">
        <v>9</v>
      </c>
      <c r="C64" s="9" t="s">
        <v>16</v>
      </c>
      <c r="D64" s="8" t="s">
        <v>17</v>
      </c>
      <c r="E64" s="10">
        <v>12109111305</v>
      </c>
      <c r="F64" s="9">
        <v>62</v>
      </c>
      <c r="G64" s="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</row>
    <row r="65" s="3" customFormat="1" ht="19.5" customHeight="1" spans="1:233">
      <c r="A65" s="8">
        <v>39</v>
      </c>
      <c r="B65" s="9" t="s">
        <v>9</v>
      </c>
      <c r="C65" s="9" t="s">
        <v>16</v>
      </c>
      <c r="D65" s="8" t="s">
        <v>17</v>
      </c>
      <c r="E65" s="10">
        <v>12109111405</v>
      </c>
      <c r="F65" s="9">
        <v>62</v>
      </c>
      <c r="G65" s="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</row>
    <row r="66" s="3" customFormat="1" ht="19.5" customHeight="1" spans="1:233">
      <c r="A66" s="8">
        <v>40</v>
      </c>
      <c r="B66" s="9" t="s">
        <v>9</v>
      </c>
      <c r="C66" s="9" t="s">
        <v>16</v>
      </c>
      <c r="D66" s="8" t="s">
        <v>17</v>
      </c>
      <c r="E66" s="10">
        <v>12109111422</v>
      </c>
      <c r="F66" s="9">
        <v>62</v>
      </c>
      <c r="G66" s="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</row>
    <row r="67" s="3" customFormat="1" ht="19.5" customHeight="1" spans="1:233">
      <c r="A67" s="8">
        <v>41</v>
      </c>
      <c r="B67" s="9" t="s">
        <v>9</v>
      </c>
      <c r="C67" s="9" t="s">
        <v>16</v>
      </c>
      <c r="D67" s="8" t="s">
        <v>17</v>
      </c>
      <c r="E67" s="10">
        <v>12109110908</v>
      </c>
      <c r="F67" s="9">
        <v>61.5</v>
      </c>
      <c r="G67" s="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</row>
    <row r="68" s="3" customFormat="1" ht="19.5" customHeight="1" spans="1:233">
      <c r="A68" s="8">
        <v>42</v>
      </c>
      <c r="B68" s="9" t="s">
        <v>9</v>
      </c>
      <c r="C68" s="9" t="s">
        <v>16</v>
      </c>
      <c r="D68" s="8" t="s">
        <v>17</v>
      </c>
      <c r="E68" s="10">
        <v>12109110911</v>
      </c>
      <c r="F68" s="9">
        <v>61.5</v>
      </c>
      <c r="G68" s="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</row>
    <row r="69" s="3" customFormat="1" ht="19.5" customHeight="1" spans="1:233">
      <c r="A69" s="8">
        <v>43</v>
      </c>
      <c r="B69" s="9" t="s">
        <v>9</v>
      </c>
      <c r="C69" s="9" t="s">
        <v>16</v>
      </c>
      <c r="D69" s="8" t="s">
        <v>17</v>
      </c>
      <c r="E69" s="10">
        <v>12109111007</v>
      </c>
      <c r="F69" s="9">
        <v>61.5</v>
      </c>
      <c r="G69" s="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</row>
    <row r="70" s="3" customFormat="1" ht="19.5" customHeight="1" spans="1:233">
      <c r="A70" s="8">
        <v>44</v>
      </c>
      <c r="B70" s="9" t="s">
        <v>9</v>
      </c>
      <c r="C70" s="9" t="s">
        <v>16</v>
      </c>
      <c r="D70" s="8" t="s">
        <v>17</v>
      </c>
      <c r="E70" s="10">
        <v>12109111107</v>
      </c>
      <c r="F70" s="9">
        <v>61.5</v>
      </c>
      <c r="G70" s="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</row>
    <row r="71" s="3" customFormat="1" ht="19.5" customHeight="1" spans="1:233">
      <c r="A71" s="8">
        <v>45</v>
      </c>
      <c r="B71" s="9" t="s">
        <v>9</v>
      </c>
      <c r="C71" s="9" t="s">
        <v>16</v>
      </c>
      <c r="D71" s="8" t="s">
        <v>17</v>
      </c>
      <c r="E71" s="10">
        <v>12109111111</v>
      </c>
      <c r="F71" s="9">
        <v>61.5</v>
      </c>
      <c r="G71" s="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</row>
    <row r="72" s="3" customFormat="1" ht="19.5" customHeight="1" spans="1:233">
      <c r="A72" s="8">
        <v>46</v>
      </c>
      <c r="B72" s="9" t="s">
        <v>9</v>
      </c>
      <c r="C72" s="9" t="s">
        <v>16</v>
      </c>
      <c r="D72" s="8" t="s">
        <v>17</v>
      </c>
      <c r="E72" s="10">
        <v>12109111113</v>
      </c>
      <c r="F72" s="9">
        <v>61.5</v>
      </c>
      <c r="G72" s="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</row>
    <row r="73" s="3" customFormat="1" ht="19.5" customHeight="1" spans="1:233">
      <c r="A73" s="8">
        <v>47</v>
      </c>
      <c r="B73" s="9" t="s">
        <v>9</v>
      </c>
      <c r="C73" s="9" t="s">
        <v>16</v>
      </c>
      <c r="D73" s="8" t="s">
        <v>17</v>
      </c>
      <c r="E73" s="10">
        <v>12109111210</v>
      </c>
      <c r="F73" s="9">
        <v>61.5</v>
      </c>
      <c r="G73" s="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</row>
    <row r="74" s="3" customFormat="1" ht="19.5" customHeight="1" spans="1:233">
      <c r="A74" s="8">
        <v>48</v>
      </c>
      <c r="B74" s="9" t="s">
        <v>9</v>
      </c>
      <c r="C74" s="9" t="s">
        <v>16</v>
      </c>
      <c r="D74" s="8" t="s">
        <v>17</v>
      </c>
      <c r="E74" s="10">
        <v>12109111406</v>
      </c>
      <c r="F74" s="9">
        <v>61.5</v>
      </c>
      <c r="G74" s="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</row>
    <row r="75" s="3" customFormat="1" ht="19.5" customHeight="1" spans="1:233">
      <c r="A75" s="8">
        <v>49</v>
      </c>
      <c r="B75" s="9" t="s">
        <v>9</v>
      </c>
      <c r="C75" s="9" t="s">
        <v>16</v>
      </c>
      <c r="D75" s="8" t="s">
        <v>17</v>
      </c>
      <c r="E75" s="10">
        <v>12109111412</v>
      </c>
      <c r="F75" s="9">
        <v>61.5</v>
      </c>
      <c r="G75" s="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</row>
    <row r="76" s="3" customFormat="1" ht="19.5" customHeight="1" spans="1:233">
      <c r="A76" s="8">
        <v>50</v>
      </c>
      <c r="B76" s="9" t="s">
        <v>9</v>
      </c>
      <c r="C76" s="9" t="s">
        <v>16</v>
      </c>
      <c r="D76" s="8" t="s">
        <v>17</v>
      </c>
      <c r="E76" s="10">
        <v>12109111414</v>
      </c>
      <c r="F76" s="9">
        <v>61.5</v>
      </c>
      <c r="G76" s="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</row>
    <row r="77" s="3" customFormat="1" ht="19.5" customHeight="1" spans="1:233">
      <c r="A77" s="8">
        <v>51</v>
      </c>
      <c r="B77" s="9" t="s">
        <v>9</v>
      </c>
      <c r="C77" s="9" t="s">
        <v>16</v>
      </c>
      <c r="D77" s="8" t="s">
        <v>17</v>
      </c>
      <c r="E77" s="10">
        <v>12109110914</v>
      </c>
      <c r="F77" s="9">
        <v>61</v>
      </c>
      <c r="G77" s="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</row>
    <row r="78" s="3" customFormat="1" ht="19.5" customHeight="1" spans="1:233">
      <c r="A78" s="8">
        <v>52</v>
      </c>
      <c r="B78" s="9" t="s">
        <v>9</v>
      </c>
      <c r="C78" s="9" t="s">
        <v>16</v>
      </c>
      <c r="D78" s="8" t="s">
        <v>17</v>
      </c>
      <c r="E78" s="10">
        <v>12109111415</v>
      </c>
      <c r="F78" s="9">
        <v>61</v>
      </c>
      <c r="G78" s="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</row>
    <row r="79" s="3" customFormat="1" ht="19.5" customHeight="1" spans="1:233">
      <c r="A79" s="8">
        <v>53</v>
      </c>
      <c r="B79" s="9" t="s">
        <v>9</v>
      </c>
      <c r="C79" s="9" t="s">
        <v>16</v>
      </c>
      <c r="D79" s="8" t="s">
        <v>17</v>
      </c>
      <c r="E79" s="10">
        <v>12109111311</v>
      </c>
      <c r="F79" s="9">
        <v>60.5</v>
      </c>
      <c r="G79" s="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</row>
    <row r="80" s="3" customFormat="1" ht="19.5" customHeight="1" spans="1:233">
      <c r="A80" s="8">
        <v>54</v>
      </c>
      <c r="B80" s="9" t="s">
        <v>9</v>
      </c>
      <c r="C80" s="9" t="s">
        <v>16</v>
      </c>
      <c r="D80" s="8" t="s">
        <v>17</v>
      </c>
      <c r="E80" s="10">
        <v>12109111416</v>
      </c>
      <c r="F80" s="9">
        <v>60.5</v>
      </c>
      <c r="G80" s="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</row>
    <row r="81" s="3" customFormat="1" ht="19.5" customHeight="1" spans="1:233">
      <c r="A81" s="8">
        <v>55</v>
      </c>
      <c r="B81" s="9" t="s">
        <v>9</v>
      </c>
      <c r="C81" s="9" t="s">
        <v>16</v>
      </c>
      <c r="D81" s="8" t="s">
        <v>17</v>
      </c>
      <c r="E81" s="10">
        <v>12109111417</v>
      </c>
      <c r="F81" s="9">
        <v>60.5</v>
      </c>
      <c r="G81" s="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</row>
    <row r="82" s="3" customFormat="1" ht="19.5" customHeight="1" spans="1:233">
      <c r="A82" s="8">
        <v>56</v>
      </c>
      <c r="B82" s="9" t="s">
        <v>9</v>
      </c>
      <c r="C82" s="9" t="s">
        <v>16</v>
      </c>
      <c r="D82" s="8" t="s">
        <v>17</v>
      </c>
      <c r="E82" s="10">
        <v>12109110904</v>
      </c>
      <c r="F82" s="9">
        <v>60</v>
      </c>
      <c r="G82" s="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</row>
    <row r="83" s="3" customFormat="1" ht="19.5" customHeight="1" spans="1:233">
      <c r="A83" s="8">
        <v>57</v>
      </c>
      <c r="B83" s="9" t="s">
        <v>9</v>
      </c>
      <c r="C83" s="9" t="s">
        <v>16</v>
      </c>
      <c r="D83" s="8" t="s">
        <v>17</v>
      </c>
      <c r="E83" s="10">
        <v>12109110924</v>
      </c>
      <c r="F83" s="9">
        <v>60</v>
      </c>
      <c r="G83" s="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</row>
    <row r="84" s="3" customFormat="1" ht="19.5" customHeight="1" spans="1:233">
      <c r="A84" s="8">
        <v>58</v>
      </c>
      <c r="B84" s="9" t="s">
        <v>9</v>
      </c>
      <c r="C84" s="9" t="s">
        <v>16</v>
      </c>
      <c r="D84" s="8" t="s">
        <v>17</v>
      </c>
      <c r="E84" s="10">
        <v>12109111108</v>
      </c>
      <c r="F84" s="9">
        <v>60</v>
      </c>
      <c r="G84" s="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</row>
    <row r="85" s="3" customFormat="1" ht="19.5" customHeight="1" spans="1:233">
      <c r="A85" s="8">
        <v>59</v>
      </c>
      <c r="B85" s="9" t="s">
        <v>9</v>
      </c>
      <c r="C85" s="9" t="s">
        <v>16</v>
      </c>
      <c r="D85" s="8" t="s">
        <v>17</v>
      </c>
      <c r="E85" s="10">
        <v>12109111127</v>
      </c>
      <c r="F85" s="9">
        <v>60</v>
      </c>
      <c r="G85" s="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</row>
    <row r="86" s="3" customFormat="1" ht="19.5" customHeight="1" spans="1:233">
      <c r="A86" s="8">
        <v>60</v>
      </c>
      <c r="B86" s="9" t="s">
        <v>9</v>
      </c>
      <c r="C86" s="9" t="s">
        <v>16</v>
      </c>
      <c r="D86" s="8" t="s">
        <v>17</v>
      </c>
      <c r="E86" s="10">
        <v>12109111229</v>
      </c>
      <c r="F86" s="9">
        <v>60</v>
      </c>
      <c r="G86" s="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</row>
    <row r="87" s="3" customFormat="1" ht="19.5" customHeight="1" spans="1:233">
      <c r="A87" s="8">
        <v>61</v>
      </c>
      <c r="B87" s="9" t="s">
        <v>9</v>
      </c>
      <c r="C87" s="9" t="s">
        <v>16</v>
      </c>
      <c r="D87" s="8" t="s">
        <v>17</v>
      </c>
      <c r="E87" s="10">
        <v>12109111308</v>
      </c>
      <c r="F87" s="9">
        <v>60</v>
      </c>
      <c r="G87" s="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</row>
    <row r="88" s="3" customFormat="1" ht="19.5" customHeight="1" spans="1:233">
      <c r="A88" s="8">
        <v>62</v>
      </c>
      <c r="B88" s="9" t="s">
        <v>9</v>
      </c>
      <c r="C88" s="9" t="s">
        <v>16</v>
      </c>
      <c r="D88" s="8" t="s">
        <v>17</v>
      </c>
      <c r="E88" s="10">
        <v>12109111316</v>
      </c>
      <c r="F88" s="9">
        <v>60</v>
      </c>
      <c r="G88" s="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</row>
    <row r="89" s="3" customFormat="1" ht="19.5" customHeight="1" spans="1:233">
      <c r="A89" s="8">
        <v>63</v>
      </c>
      <c r="B89" s="9" t="s">
        <v>9</v>
      </c>
      <c r="C89" s="9" t="s">
        <v>16</v>
      </c>
      <c r="D89" s="8" t="s">
        <v>17</v>
      </c>
      <c r="E89" s="10">
        <v>12109111324</v>
      </c>
      <c r="F89" s="9">
        <v>60</v>
      </c>
      <c r="G89" s="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</row>
    <row r="90" s="3" customFormat="1" ht="19.5" customHeight="1" spans="1:233">
      <c r="A90" s="8">
        <v>64</v>
      </c>
      <c r="B90" s="9" t="s">
        <v>9</v>
      </c>
      <c r="C90" s="9" t="s">
        <v>16</v>
      </c>
      <c r="D90" s="8" t="s">
        <v>17</v>
      </c>
      <c r="E90" s="10">
        <v>12109110928</v>
      </c>
      <c r="F90" s="9">
        <v>59.5</v>
      </c>
      <c r="G90" s="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</row>
    <row r="91" s="2" customFormat="1" ht="22.5" customHeight="1" spans="1:229">
      <c r="A91" s="8">
        <v>65</v>
      </c>
      <c r="B91" s="9" t="s">
        <v>9</v>
      </c>
      <c r="C91" s="9" t="s">
        <v>16</v>
      </c>
      <c r="D91" s="8" t="s">
        <v>17</v>
      </c>
      <c r="E91" s="10">
        <v>12109111004</v>
      </c>
      <c r="F91" s="9">
        <v>59.5</v>
      </c>
      <c r="G91" s="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</row>
    <row r="92" s="2" customFormat="1" ht="22.5" customHeight="1" spans="1:229">
      <c r="A92" s="8">
        <v>66</v>
      </c>
      <c r="B92" s="9" t="s">
        <v>9</v>
      </c>
      <c r="C92" s="9" t="s">
        <v>16</v>
      </c>
      <c r="D92" s="8" t="s">
        <v>17</v>
      </c>
      <c r="E92" s="10">
        <v>12109111006</v>
      </c>
      <c r="F92" s="9">
        <v>59.5</v>
      </c>
      <c r="G92" s="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</row>
    <row r="93" s="2" customFormat="1" ht="22.5" customHeight="1" spans="1:229">
      <c r="A93" s="8">
        <v>67</v>
      </c>
      <c r="B93" s="9" t="s">
        <v>9</v>
      </c>
      <c r="C93" s="9" t="s">
        <v>16</v>
      </c>
      <c r="D93" s="8" t="s">
        <v>17</v>
      </c>
      <c r="E93" s="10">
        <v>12109111020</v>
      </c>
      <c r="F93" s="9">
        <v>59.5</v>
      </c>
      <c r="G93" s="9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</row>
    <row r="94" s="2" customFormat="1" ht="22.5" customHeight="1" spans="1:229">
      <c r="A94" s="8">
        <v>68</v>
      </c>
      <c r="B94" s="9" t="s">
        <v>9</v>
      </c>
      <c r="C94" s="9" t="s">
        <v>16</v>
      </c>
      <c r="D94" s="8" t="s">
        <v>17</v>
      </c>
      <c r="E94" s="10">
        <v>12109111222</v>
      </c>
      <c r="F94" s="9">
        <v>59.5</v>
      </c>
      <c r="G94" s="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</row>
    <row r="95" s="2" customFormat="1" ht="22.5" customHeight="1" spans="1:229">
      <c r="A95" s="8">
        <v>69</v>
      </c>
      <c r="B95" s="9" t="s">
        <v>9</v>
      </c>
      <c r="C95" s="9" t="s">
        <v>16</v>
      </c>
      <c r="D95" s="8" t="s">
        <v>17</v>
      </c>
      <c r="E95" s="10">
        <v>12109111419</v>
      </c>
      <c r="F95" s="9">
        <v>59.5</v>
      </c>
      <c r="G95" s="9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</row>
    <row r="96" s="2" customFormat="1" ht="22.5" customHeight="1" spans="1:229">
      <c r="A96" s="8">
        <v>70</v>
      </c>
      <c r="B96" s="9" t="s">
        <v>9</v>
      </c>
      <c r="C96" s="9" t="s">
        <v>16</v>
      </c>
      <c r="D96" s="8" t="s">
        <v>17</v>
      </c>
      <c r="E96" s="10">
        <v>12109111209</v>
      </c>
      <c r="F96" s="9">
        <v>59</v>
      </c>
      <c r="G96" s="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</row>
    <row r="97" s="2" customFormat="1" ht="22.5" customHeight="1" spans="1:229">
      <c r="A97" s="8">
        <v>71</v>
      </c>
      <c r="B97" s="9" t="s">
        <v>9</v>
      </c>
      <c r="C97" s="9" t="s">
        <v>16</v>
      </c>
      <c r="D97" s="8" t="s">
        <v>17</v>
      </c>
      <c r="E97" s="10">
        <v>12109111326</v>
      </c>
      <c r="F97" s="9">
        <v>59</v>
      </c>
      <c r="G97" s="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</row>
    <row r="98" s="2" customFormat="1" ht="22.5" customHeight="1" spans="1:229">
      <c r="A98" s="8">
        <v>72</v>
      </c>
      <c r="B98" s="9" t="s">
        <v>9</v>
      </c>
      <c r="C98" s="9" t="s">
        <v>16</v>
      </c>
      <c r="D98" s="8" t="s">
        <v>17</v>
      </c>
      <c r="E98" s="10">
        <v>12109111427</v>
      </c>
      <c r="F98" s="9">
        <v>59</v>
      </c>
      <c r="G98" s="9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</row>
    <row r="99" s="2" customFormat="1" ht="22.5" customHeight="1" spans="1:229">
      <c r="A99" s="8">
        <v>73</v>
      </c>
      <c r="B99" s="9" t="s">
        <v>9</v>
      </c>
      <c r="C99" s="9" t="s">
        <v>16</v>
      </c>
      <c r="D99" s="8" t="s">
        <v>17</v>
      </c>
      <c r="E99" s="10">
        <v>12109110918</v>
      </c>
      <c r="F99" s="9">
        <v>58.5</v>
      </c>
      <c r="G99" s="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</row>
    <row r="100" s="2" customFormat="1" ht="22.5" customHeight="1" spans="1:229">
      <c r="A100" s="8">
        <v>74</v>
      </c>
      <c r="B100" s="9" t="s">
        <v>9</v>
      </c>
      <c r="C100" s="9" t="s">
        <v>16</v>
      </c>
      <c r="D100" s="8" t="s">
        <v>17</v>
      </c>
      <c r="E100" s="10">
        <v>12109111212</v>
      </c>
      <c r="F100" s="9">
        <v>58.5</v>
      </c>
      <c r="G100" s="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</row>
    <row r="101" s="2" customFormat="1" ht="22.5" customHeight="1" spans="1:229">
      <c r="A101" s="8">
        <v>75</v>
      </c>
      <c r="B101" s="9" t="s">
        <v>9</v>
      </c>
      <c r="C101" s="9" t="s">
        <v>16</v>
      </c>
      <c r="D101" s="8" t="s">
        <v>17</v>
      </c>
      <c r="E101" s="10">
        <v>12109111304</v>
      </c>
      <c r="F101" s="9">
        <v>58.5</v>
      </c>
      <c r="G101" s="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</row>
    <row r="102" s="3" customFormat="1" ht="21.9" customHeight="1" spans="1:233">
      <c r="A102" s="8">
        <v>76</v>
      </c>
      <c r="B102" s="9" t="s">
        <v>9</v>
      </c>
      <c r="C102" s="9" t="s">
        <v>16</v>
      </c>
      <c r="D102" s="8" t="s">
        <v>17</v>
      </c>
      <c r="E102" s="10">
        <v>12109111409</v>
      </c>
      <c r="F102" s="9">
        <v>58.5</v>
      </c>
      <c r="G102" s="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</row>
    <row r="103" s="3" customFormat="1" ht="21.9" customHeight="1" spans="1:233">
      <c r="A103" s="8">
        <v>77</v>
      </c>
      <c r="B103" s="9" t="s">
        <v>9</v>
      </c>
      <c r="C103" s="9" t="s">
        <v>16</v>
      </c>
      <c r="D103" s="8" t="s">
        <v>17</v>
      </c>
      <c r="E103" s="10">
        <v>12109110917</v>
      </c>
      <c r="F103" s="9">
        <v>58</v>
      </c>
      <c r="G103" s="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</row>
    <row r="104" s="3" customFormat="1" ht="21.9" customHeight="1" spans="1:233">
      <c r="A104" s="8">
        <v>78</v>
      </c>
      <c r="B104" s="9" t="s">
        <v>9</v>
      </c>
      <c r="C104" s="9" t="s">
        <v>16</v>
      </c>
      <c r="D104" s="8" t="s">
        <v>17</v>
      </c>
      <c r="E104" s="10">
        <v>12109110921</v>
      </c>
      <c r="F104" s="9">
        <v>58</v>
      </c>
      <c r="G104" s="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</row>
    <row r="105" s="3" customFormat="1" ht="21.9" customHeight="1" spans="1:233">
      <c r="A105" s="8">
        <v>79</v>
      </c>
      <c r="B105" s="9" t="s">
        <v>9</v>
      </c>
      <c r="C105" s="9" t="s">
        <v>16</v>
      </c>
      <c r="D105" s="8" t="s">
        <v>17</v>
      </c>
      <c r="E105" s="10">
        <v>12109111215</v>
      </c>
      <c r="F105" s="9">
        <v>58</v>
      </c>
      <c r="G105" s="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</row>
    <row r="106" s="3" customFormat="1" ht="21.9" customHeight="1" spans="1:233">
      <c r="A106" s="8">
        <v>80</v>
      </c>
      <c r="B106" s="9" t="s">
        <v>9</v>
      </c>
      <c r="C106" s="9" t="s">
        <v>16</v>
      </c>
      <c r="D106" s="8" t="s">
        <v>17</v>
      </c>
      <c r="E106" s="10">
        <v>12109111225</v>
      </c>
      <c r="F106" s="9">
        <v>58</v>
      </c>
      <c r="G106" s="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</row>
    <row r="107" s="3" customFormat="1" ht="21.9" customHeight="1" spans="1:233">
      <c r="A107" s="8">
        <v>81</v>
      </c>
      <c r="B107" s="9" t="s">
        <v>9</v>
      </c>
      <c r="C107" s="9" t="s">
        <v>16</v>
      </c>
      <c r="D107" s="8" t="s">
        <v>17</v>
      </c>
      <c r="E107" s="10">
        <v>12109111413</v>
      </c>
      <c r="F107" s="9">
        <v>58</v>
      </c>
      <c r="G107" s="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</row>
    <row r="108" s="3" customFormat="1" ht="21.9" customHeight="1" spans="1:233">
      <c r="A108" s="8">
        <v>82</v>
      </c>
      <c r="B108" s="9" t="s">
        <v>9</v>
      </c>
      <c r="C108" s="9" t="s">
        <v>16</v>
      </c>
      <c r="D108" s="8" t="s">
        <v>17</v>
      </c>
      <c r="E108" s="10">
        <v>12109110916</v>
      </c>
      <c r="F108" s="9">
        <v>57.5</v>
      </c>
      <c r="G108" s="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</row>
    <row r="109" s="3" customFormat="1" ht="21.9" customHeight="1" spans="1:233">
      <c r="A109" s="8">
        <v>83</v>
      </c>
      <c r="B109" s="9" t="s">
        <v>9</v>
      </c>
      <c r="C109" s="9" t="s">
        <v>16</v>
      </c>
      <c r="D109" s="8" t="s">
        <v>17</v>
      </c>
      <c r="E109" s="10">
        <v>12109111327</v>
      </c>
      <c r="F109" s="9">
        <v>57.5</v>
      </c>
      <c r="G109" s="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</row>
    <row r="110" s="3" customFormat="1" ht="21.9" customHeight="1" spans="1:233">
      <c r="A110" s="8">
        <v>84</v>
      </c>
      <c r="B110" s="9" t="s">
        <v>9</v>
      </c>
      <c r="C110" s="9" t="s">
        <v>16</v>
      </c>
      <c r="D110" s="8" t="s">
        <v>17</v>
      </c>
      <c r="E110" s="10">
        <v>12109111330</v>
      </c>
      <c r="F110" s="9">
        <v>57.5</v>
      </c>
      <c r="G110" s="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</row>
    <row r="111" s="3" customFormat="1" ht="21.9" customHeight="1" spans="1:233">
      <c r="A111" s="8">
        <v>85</v>
      </c>
      <c r="B111" s="9" t="s">
        <v>9</v>
      </c>
      <c r="C111" s="9" t="s">
        <v>16</v>
      </c>
      <c r="D111" s="8" t="s">
        <v>17</v>
      </c>
      <c r="E111" s="10">
        <v>12109110903</v>
      </c>
      <c r="F111" s="9">
        <v>57</v>
      </c>
      <c r="G111" s="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</row>
    <row r="112" s="3" customFormat="1" ht="21.9" customHeight="1" spans="1:233">
      <c r="A112" s="8">
        <v>86</v>
      </c>
      <c r="B112" s="9" t="s">
        <v>9</v>
      </c>
      <c r="C112" s="9" t="s">
        <v>16</v>
      </c>
      <c r="D112" s="8" t="s">
        <v>17</v>
      </c>
      <c r="E112" s="10">
        <v>12109111014</v>
      </c>
      <c r="F112" s="9">
        <v>57</v>
      </c>
      <c r="G112" s="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</row>
    <row r="113" s="3" customFormat="1" ht="21.9" customHeight="1" spans="1:233">
      <c r="A113" s="8">
        <v>87</v>
      </c>
      <c r="B113" s="9" t="s">
        <v>9</v>
      </c>
      <c r="C113" s="9" t="s">
        <v>16</v>
      </c>
      <c r="D113" s="8" t="s">
        <v>17</v>
      </c>
      <c r="E113" s="10">
        <v>12109111025</v>
      </c>
      <c r="F113" s="9">
        <v>57</v>
      </c>
      <c r="G113" s="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</row>
    <row r="114" s="3" customFormat="1" ht="21.9" customHeight="1" spans="1:233">
      <c r="A114" s="8">
        <v>88</v>
      </c>
      <c r="B114" s="9" t="s">
        <v>9</v>
      </c>
      <c r="C114" s="9" t="s">
        <v>16</v>
      </c>
      <c r="D114" s="8" t="s">
        <v>17</v>
      </c>
      <c r="E114" s="10">
        <v>12109111424</v>
      </c>
      <c r="F114" s="9">
        <v>57</v>
      </c>
      <c r="G114" s="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</row>
    <row r="115" s="3" customFormat="1" ht="21.9" customHeight="1" spans="1:233">
      <c r="A115" s="8">
        <v>89</v>
      </c>
      <c r="B115" s="9" t="s">
        <v>9</v>
      </c>
      <c r="C115" s="9" t="s">
        <v>16</v>
      </c>
      <c r="D115" s="8" t="s">
        <v>17</v>
      </c>
      <c r="E115" s="10">
        <v>12109110915</v>
      </c>
      <c r="F115" s="9">
        <v>56.5</v>
      </c>
      <c r="G115" s="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</row>
    <row r="116" s="2" customFormat="1" ht="21.9" customHeight="1" spans="1:229">
      <c r="A116" s="8">
        <v>90</v>
      </c>
      <c r="B116" s="9" t="s">
        <v>9</v>
      </c>
      <c r="C116" s="9" t="s">
        <v>16</v>
      </c>
      <c r="D116" s="8" t="s">
        <v>17</v>
      </c>
      <c r="E116" s="10">
        <v>12109110919</v>
      </c>
      <c r="F116" s="9">
        <v>56.5</v>
      </c>
      <c r="G116" s="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</row>
    <row r="117" s="2" customFormat="1" ht="21.9" customHeight="1" spans="1:229">
      <c r="A117" s="8">
        <v>91</v>
      </c>
      <c r="B117" s="9" t="s">
        <v>9</v>
      </c>
      <c r="C117" s="9" t="s">
        <v>16</v>
      </c>
      <c r="D117" s="8" t="s">
        <v>17</v>
      </c>
      <c r="E117" s="10">
        <v>12109111019</v>
      </c>
      <c r="F117" s="9">
        <v>56.5</v>
      </c>
      <c r="G117" s="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</row>
    <row r="118" s="2" customFormat="1" ht="21.9" customHeight="1" spans="1:229">
      <c r="A118" s="8">
        <v>92</v>
      </c>
      <c r="B118" s="9" t="s">
        <v>9</v>
      </c>
      <c r="C118" s="9" t="s">
        <v>16</v>
      </c>
      <c r="D118" s="8" t="s">
        <v>17</v>
      </c>
      <c r="E118" s="10">
        <v>12109111021</v>
      </c>
      <c r="F118" s="9">
        <v>56.5</v>
      </c>
      <c r="G118" s="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</row>
    <row r="119" s="2" customFormat="1" ht="21.9" customHeight="1" spans="1:229">
      <c r="A119" s="8">
        <v>93</v>
      </c>
      <c r="B119" s="9" t="s">
        <v>9</v>
      </c>
      <c r="C119" s="9" t="s">
        <v>16</v>
      </c>
      <c r="D119" s="8" t="s">
        <v>17</v>
      </c>
      <c r="E119" s="10">
        <v>12109111213</v>
      </c>
      <c r="F119" s="9">
        <v>56.5</v>
      </c>
      <c r="G119" s="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</row>
    <row r="120" s="2" customFormat="1" ht="21.9" customHeight="1" spans="1:229">
      <c r="A120" s="8">
        <v>94</v>
      </c>
      <c r="B120" s="9" t="s">
        <v>9</v>
      </c>
      <c r="C120" s="9" t="s">
        <v>16</v>
      </c>
      <c r="D120" s="8" t="s">
        <v>17</v>
      </c>
      <c r="E120" s="10">
        <v>12109111223</v>
      </c>
      <c r="F120" s="9">
        <v>56.5</v>
      </c>
      <c r="G120" s="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</row>
    <row r="121" s="2" customFormat="1" ht="21.9" customHeight="1" spans="1:229">
      <c r="A121" s="8">
        <v>95</v>
      </c>
      <c r="B121" s="9" t="s">
        <v>9</v>
      </c>
      <c r="C121" s="9" t="s">
        <v>16</v>
      </c>
      <c r="D121" s="8" t="s">
        <v>17</v>
      </c>
      <c r="E121" s="10">
        <v>12109111403</v>
      </c>
      <c r="F121" s="9">
        <v>56.5</v>
      </c>
      <c r="G121" s="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</row>
    <row r="122" s="2" customFormat="1" ht="21.9" customHeight="1" spans="1:229">
      <c r="A122" s="8">
        <v>96</v>
      </c>
      <c r="B122" s="9" t="s">
        <v>9</v>
      </c>
      <c r="C122" s="9" t="s">
        <v>16</v>
      </c>
      <c r="D122" s="8" t="s">
        <v>17</v>
      </c>
      <c r="E122" s="10">
        <v>12109111013</v>
      </c>
      <c r="F122" s="9">
        <v>56</v>
      </c>
      <c r="G122" s="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</row>
    <row r="123" s="2" customFormat="1" ht="21.9" customHeight="1" spans="1:229">
      <c r="A123" s="8">
        <v>97</v>
      </c>
      <c r="B123" s="9" t="s">
        <v>9</v>
      </c>
      <c r="C123" s="9" t="s">
        <v>16</v>
      </c>
      <c r="D123" s="8" t="s">
        <v>17</v>
      </c>
      <c r="E123" s="10">
        <v>12109111228</v>
      </c>
      <c r="F123" s="9">
        <v>56</v>
      </c>
      <c r="G123" s="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</row>
    <row r="124" s="2" customFormat="1" ht="21.9" customHeight="1" spans="1:229">
      <c r="A124" s="8">
        <v>98</v>
      </c>
      <c r="B124" s="9" t="s">
        <v>9</v>
      </c>
      <c r="C124" s="9" t="s">
        <v>16</v>
      </c>
      <c r="D124" s="8" t="s">
        <v>17</v>
      </c>
      <c r="E124" s="10">
        <v>12109111302</v>
      </c>
      <c r="F124" s="9">
        <v>56</v>
      </c>
      <c r="G124" s="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</row>
    <row r="125" s="2" customFormat="1" ht="21.9" customHeight="1" spans="1:229">
      <c r="A125" s="8">
        <v>99</v>
      </c>
      <c r="B125" s="9" t="s">
        <v>9</v>
      </c>
      <c r="C125" s="9" t="s">
        <v>16</v>
      </c>
      <c r="D125" s="8" t="s">
        <v>17</v>
      </c>
      <c r="E125" s="10">
        <v>12109111319</v>
      </c>
      <c r="F125" s="9">
        <v>56</v>
      </c>
      <c r="G125" s="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</row>
    <row r="126" s="2" customFormat="1" ht="21.9" customHeight="1" spans="1:229">
      <c r="A126" s="8">
        <v>100</v>
      </c>
      <c r="B126" s="9" t="s">
        <v>9</v>
      </c>
      <c r="C126" s="9" t="s">
        <v>16</v>
      </c>
      <c r="D126" s="8" t="s">
        <v>17</v>
      </c>
      <c r="E126" s="10">
        <v>12109111418</v>
      </c>
      <c r="F126" s="9">
        <v>56</v>
      </c>
      <c r="G126" s="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</row>
    <row r="127" s="2" customFormat="1" ht="21.9" customHeight="1" spans="1:229">
      <c r="A127" s="8">
        <v>101</v>
      </c>
      <c r="B127" s="9" t="s">
        <v>9</v>
      </c>
      <c r="C127" s="9" t="s">
        <v>16</v>
      </c>
      <c r="D127" s="8" t="s">
        <v>17</v>
      </c>
      <c r="E127" s="10">
        <v>12109111130</v>
      </c>
      <c r="F127" s="9">
        <v>55.5</v>
      </c>
      <c r="G127" s="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</row>
    <row r="128" s="2" customFormat="1" ht="21.9" customHeight="1" spans="1:229">
      <c r="A128" s="8">
        <v>102</v>
      </c>
      <c r="B128" s="9" t="s">
        <v>9</v>
      </c>
      <c r="C128" s="9" t="s">
        <v>16</v>
      </c>
      <c r="D128" s="8" t="s">
        <v>17</v>
      </c>
      <c r="E128" s="10">
        <v>12109110922</v>
      </c>
      <c r="F128" s="9">
        <v>55</v>
      </c>
      <c r="G128" s="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</row>
    <row r="129" s="2" customFormat="1" ht="21.9" customHeight="1" spans="1:229">
      <c r="A129" s="8">
        <v>103</v>
      </c>
      <c r="B129" s="9" t="s">
        <v>9</v>
      </c>
      <c r="C129" s="9" t="s">
        <v>16</v>
      </c>
      <c r="D129" s="8" t="s">
        <v>17</v>
      </c>
      <c r="E129" s="10">
        <v>12109111011</v>
      </c>
      <c r="F129" s="9">
        <v>54.5</v>
      </c>
      <c r="G129" s="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</row>
    <row r="130" s="2" customFormat="1" ht="22.5" customHeight="1" spans="1:229">
      <c r="A130" s="8">
        <v>104</v>
      </c>
      <c r="B130" s="9" t="s">
        <v>9</v>
      </c>
      <c r="C130" s="9" t="s">
        <v>16</v>
      </c>
      <c r="D130" s="8" t="s">
        <v>17</v>
      </c>
      <c r="E130" s="10">
        <v>12109111306</v>
      </c>
      <c r="F130" s="9">
        <v>54.5</v>
      </c>
      <c r="G130" s="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</row>
    <row r="131" s="2" customFormat="1" ht="22.5" customHeight="1" spans="1:229">
      <c r="A131" s="8">
        <v>105</v>
      </c>
      <c r="B131" s="9" t="s">
        <v>9</v>
      </c>
      <c r="C131" s="9" t="s">
        <v>16</v>
      </c>
      <c r="D131" s="8" t="s">
        <v>17</v>
      </c>
      <c r="E131" s="10">
        <v>12109111404</v>
      </c>
      <c r="F131" s="9">
        <v>54.5</v>
      </c>
      <c r="G131" s="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</row>
    <row r="132" s="2" customFormat="1" ht="22.5" customHeight="1" spans="1:229">
      <c r="A132" s="8">
        <v>106</v>
      </c>
      <c r="B132" s="9" t="s">
        <v>9</v>
      </c>
      <c r="C132" s="9" t="s">
        <v>16</v>
      </c>
      <c r="D132" s="8" t="s">
        <v>17</v>
      </c>
      <c r="E132" s="10">
        <v>12109110912</v>
      </c>
      <c r="F132" s="9">
        <v>54</v>
      </c>
      <c r="G132" s="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</row>
    <row r="133" s="2" customFormat="1" ht="22.5" customHeight="1" spans="1:229">
      <c r="A133" s="8">
        <v>107</v>
      </c>
      <c r="B133" s="9" t="s">
        <v>9</v>
      </c>
      <c r="C133" s="9" t="s">
        <v>16</v>
      </c>
      <c r="D133" s="8" t="s">
        <v>17</v>
      </c>
      <c r="E133" s="10">
        <v>12109111023</v>
      </c>
      <c r="F133" s="9">
        <v>54</v>
      </c>
      <c r="G133" s="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</row>
    <row r="134" s="2" customFormat="1" ht="22.5" customHeight="1" spans="1:229">
      <c r="A134" s="8">
        <v>108</v>
      </c>
      <c r="B134" s="9" t="s">
        <v>9</v>
      </c>
      <c r="C134" s="9" t="s">
        <v>16</v>
      </c>
      <c r="D134" s="8" t="s">
        <v>17</v>
      </c>
      <c r="E134" s="10">
        <v>12109111325</v>
      </c>
      <c r="F134" s="9">
        <v>54</v>
      </c>
      <c r="G134" s="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</row>
    <row r="135" s="2" customFormat="1" ht="22.5" customHeight="1" spans="1:229">
      <c r="A135" s="8">
        <v>109</v>
      </c>
      <c r="B135" s="9" t="s">
        <v>9</v>
      </c>
      <c r="C135" s="9" t="s">
        <v>16</v>
      </c>
      <c r="D135" s="8" t="s">
        <v>17</v>
      </c>
      <c r="E135" s="10">
        <v>12109110910</v>
      </c>
      <c r="F135" s="9">
        <v>53.5</v>
      </c>
      <c r="G135" s="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</row>
    <row r="136" s="2" customFormat="1" ht="22.5" customHeight="1" spans="1:229">
      <c r="A136" s="8">
        <v>110</v>
      </c>
      <c r="B136" s="9" t="s">
        <v>9</v>
      </c>
      <c r="C136" s="9" t="s">
        <v>16</v>
      </c>
      <c r="D136" s="8" t="s">
        <v>17</v>
      </c>
      <c r="E136" s="10">
        <v>12109111027</v>
      </c>
      <c r="F136" s="9">
        <v>53.5</v>
      </c>
      <c r="G136" s="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</row>
    <row r="137" s="2" customFormat="1" ht="22.5" customHeight="1" spans="1:229">
      <c r="A137" s="8">
        <v>111</v>
      </c>
      <c r="B137" s="9" t="s">
        <v>9</v>
      </c>
      <c r="C137" s="9" t="s">
        <v>16</v>
      </c>
      <c r="D137" s="8" t="s">
        <v>17</v>
      </c>
      <c r="E137" s="10">
        <v>12109111102</v>
      </c>
      <c r="F137" s="9">
        <v>53.5</v>
      </c>
      <c r="G137" s="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</row>
    <row r="138" s="2" customFormat="1" ht="22.5" customHeight="1" spans="1:229">
      <c r="A138" s="8">
        <v>112</v>
      </c>
      <c r="B138" s="9" t="s">
        <v>9</v>
      </c>
      <c r="C138" s="9" t="s">
        <v>16</v>
      </c>
      <c r="D138" s="8" t="s">
        <v>17</v>
      </c>
      <c r="E138" s="10">
        <v>12109110909</v>
      </c>
      <c r="F138" s="9">
        <v>53</v>
      </c>
      <c r="G138" s="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</row>
    <row r="139" s="2" customFormat="1" ht="22.5" customHeight="1" spans="1:229">
      <c r="A139" s="8">
        <v>113</v>
      </c>
      <c r="B139" s="9" t="s">
        <v>9</v>
      </c>
      <c r="C139" s="9" t="s">
        <v>16</v>
      </c>
      <c r="D139" s="8" t="s">
        <v>17</v>
      </c>
      <c r="E139" s="10">
        <v>12109110927</v>
      </c>
      <c r="F139" s="9">
        <v>53</v>
      </c>
      <c r="G139" s="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</row>
    <row r="140" s="2" customFormat="1" ht="22.5" customHeight="1" spans="1:229">
      <c r="A140" s="8">
        <v>114</v>
      </c>
      <c r="B140" s="9" t="s">
        <v>9</v>
      </c>
      <c r="C140" s="9" t="s">
        <v>16</v>
      </c>
      <c r="D140" s="8" t="s">
        <v>17</v>
      </c>
      <c r="E140" s="10">
        <v>12109111002</v>
      </c>
      <c r="F140" s="9">
        <v>53</v>
      </c>
      <c r="G140" s="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</row>
    <row r="141" s="2" customFormat="1" ht="22.5" customHeight="1" spans="1:229">
      <c r="A141" s="8">
        <v>115</v>
      </c>
      <c r="B141" s="9" t="s">
        <v>9</v>
      </c>
      <c r="C141" s="9" t="s">
        <v>16</v>
      </c>
      <c r="D141" s="8" t="s">
        <v>17</v>
      </c>
      <c r="E141" s="10">
        <v>12109111217</v>
      </c>
      <c r="F141" s="9">
        <v>53</v>
      </c>
      <c r="G141" s="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</row>
    <row r="142" s="2" customFormat="1" ht="22.5" customHeight="1" spans="1:229">
      <c r="A142" s="8">
        <v>116</v>
      </c>
      <c r="B142" s="9" t="s">
        <v>9</v>
      </c>
      <c r="C142" s="9" t="s">
        <v>16</v>
      </c>
      <c r="D142" s="8" t="s">
        <v>17</v>
      </c>
      <c r="E142" s="10">
        <v>12109111307</v>
      </c>
      <c r="F142" s="9">
        <v>53</v>
      </c>
      <c r="G142" s="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</row>
    <row r="143" s="2" customFormat="1" ht="22.5" customHeight="1" spans="1:229">
      <c r="A143" s="8">
        <v>117</v>
      </c>
      <c r="B143" s="9" t="s">
        <v>9</v>
      </c>
      <c r="C143" s="9" t="s">
        <v>16</v>
      </c>
      <c r="D143" s="8" t="s">
        <v>17</v>
      </c>
      <c r="E143" s="10">
        <v>12109111425</v>
      </c>
      <c r="F143" s="9">
        <v>53</v>
      </c>
      <c r="G143" s="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</row>
    <row r="144" s="2" customFormat="1" ht="22.5" customHeight="1" spans="1:229">
      <c r="A144" s="8">
        <v>118</v>
      </c>
      <c r="B144" s="9" t="s">
        <v>9</v>
      </c>
      <c r="C144" s="9" t="s">
        <v>16</v>
      </c>
      <c r="D144" s="8" t="s">
        <v>17</v>
      </c>
      <c r="E144" s="10">
        <v>12109111208</v>
      </c>
      <c r="F144" s="9">
        <v>52.5</v>
      </c>
      <c r="G144" s="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</row>
    <row r="145" s="2" customFormat="1" ht="22.5" customHeight="1" spans="1:229">
      <c r="A145" s="8">
        <v>119</v>
      </c>
      <c r="B145" s="9" t="s">
        <v>9</v>
      </c>
      <c r="C145" s="9" t="s">
        <v>16</v>
      </c>
      <c r="D145" s="8" t="s">
        <v>17</v>
      </c>
      <c r="E145" s="10">
        <v>12109111224</v>
      </c>
      <c r="F145" s="9">
        <v>52.5</v>
      </c>
      <c r="G145" s="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</row>
    <row r="146" s="2" customFormat="1" ht="22.5" customHeight="1" spans="1:229">
      <c r="A146" s="8">
        <v>120</v>
      </c>
      <c r="B146" s="9" t="s">
        <v>9</v>
      </c>
      <c r="C146" s="9" t="s">
        <v>16</v>
      </c>
      <c r="D146" s="8" t="s">
        <v>17</v>
      </c>
      <c r="E146" s="10">
        <v>12109111126</v>
      </c>
      <c r="F146" s="9">
        <v>52</v>
      </c>
      <c r="G146" s="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</row>
    <row r="147" s="2" customFormat="1" ht="22.5" customHeight="1" spans="1:229">
      <c r="A147" s="8">
        <v>121</v>
      </c>
      <c r="B147" s="9" t="s">
        <v>9</v>
      </c>
      <c r="C147" s="9" t="s">
        <v>16</v>
      </c>
      <c r="D147" s="8" t="s">
        <v>17</v>
      </c>
      <c r="E147" s="10">
        <v>12109111411</v>
      </c>
      <c r="F147" s="9">
        <v>52</v>
      </c>
      <c r="G147" s="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</row>
    <row r="148" s="2" customFormat="1" ht="22.5" customHeight="1" spans="1:229">
      <c r="A148" s="8">
        <v>122</v>
      </c>
      <c r="B148" s="9" t="s">
        <v>9</v>
      </c>
      <c r="C148" s="9" t="s">
        <v>16</v>
      </c>
      <c r="D148" s="8" t="s">
        <v>17</v>
      </c>
      <c r="E148" s="10">
        <v>12109111201</v>
      </c>
      <c r="F148" s="9">
        <v>51.5</v>
      </c>
      <c r="G148" s="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</row>
    <row r="149" s="2" customFormat="1" ht="22.5" customHeight="1" spans="1:229">
      <c r="A149" s="8">
        <v>123</v>
      </c>
      <c r="B149" s="9" t="s">
        <v>9</v>
      </c>
      <c r="C149" s="9" t="s">
        <v>16</v>
      </c>
      <c r="D149" s="8" t="s">
        <v>17</v>
      </c>
      <c r="E149" s="10">
        <v>12109111321</v>
      </c>
      <c r="F149" s="9">
        <v>51.5</v>
      </c>
      <c r="G149" s="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</row>
    <row r="150" s="3" customFormat="1" ht="21.9" customHeight="1" spans="1:233">
      <c r="A150" s="8">
        <v>124</v>
      </c>
      <c r="B150" s="9" t="s">
        <v>9</v>
      </c>
      <c r="C150" s="9" t="s">
        <v>16</v>
      </c>
      <c r="D150" s="8" t="s">
        <v>17</v>
      </c>
      <c r="E150" s="10">
        <v>12109111203</v>
      </c>
      <c r="F150" s="9">
        <v>51</v>
      </c>
      <c r="G150" s="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1"/>
      <c r="HW150" s="1"/>
      <c r="HX150" s="1"/>
      <c r="HY150" s="1"/>
    </row>
    <row r="151" s="3" customFormat="1" ht="21.9" customHeight="1" spans="1:233">
      <c r="A151" s="8">
        <v>125</v>
      </c>
      <c r="B151" s="9" t="s">
        <v>9</v>
      </c>
      <c r="C151" s="9" t="s">
        <v>16</v>
      </c>
      <c r="D151" s="8" t="s">
        <v>17</v>
      </c>
      <c r="E151" s="10">
        <v>12109110929</v>
      </c>
      <c r="F151" s="9">
        <v>50.5</v>
      </c>
      <c r="G151" s="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1"/>
      <c r="HW151" s="1"/>
      <c r="HX151" s="1"/>
      <c r="HY151" s="1"/>
    </row>
    <row r="152" s="3" customFormat="1" ht="21.9" customHeight="1" spans="1:233">
      <c r="A152" s="8">
        <v>126</v>
      </c>
      <c r="B152" s="9" t="s">
        <v>9</v>
      </c>
      <c r="C152" s="9" t="s">
        <v>16</v>
      </c>
      <c r="D152" s="8" t="s">
        <v>17</v>
      </c>
      <c r="E152" s="10">
        <v>12109111320</v>
      </c>
      <c r="F152" s="9">
        <v>50.5</v>
      </c>
      <c r="G152" s="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1"/>
      <c r="HW152" s="1"/>
      <c r="HX152" s="1"/>
      <c r="HY152" s="1"/>
    </row>
    <row r="153" s="3" customFormat="1" ht="21.9" customHeight="1" spans="1:233">
      <c r="A153" s="8">
        <v>127</v>
      </c>
      <c r="B153" s="9" t="s">
        <v>9</v>
      </c>
      <c r="C153" s="9" t="s">
        <v>16</v>
      </c>
      <c r="D153" s="8" t="s">
        <v>17</v>
      </c>
      <c r="E153" s="10">
        <v>12109110913</v>
      </c>
      <c r="F153" s="9">
        <v>50</v>
      </c>
      <c r="G153" s="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1"/>
      <c r="HW153" s="1"/>
      <c r="HX153" s="1"/>
      <c r="HY153" s="1"/>
    </row>
    <row r="154" s="3" customFormat="1" ht="21.9" customHeight="1" spans="1:233">
      <c r="A154" s="8">
        <v>128</v>
      </c>
      <c r="B154" s="9" t="s">
        <v>9</v>
      </c>
      <c r="C154" s="9" t="s">
        <v>16</v>
      </c>
      <c r="D154" s="8" t="s">
        <v>17</v>
      </c>
      <c r="E154" s="10">
        <v>12109111101</v>
      </c>
      <c r="F154" s="9">
        <v>50</v>
      </c>
      <c r="G154" s="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1"/>
      <c r="HW154" s="1"/>
      <c r="HX154" s="1"/>
      <c r="HY154" s="1"/>
    </row>
    <row r="155" s="3" customFormat="1" ht="21.9" customHeight="1" spans="1:233">
      <c r="A155" s="8">
        <v>129</v>
      </c>
      <c r="B155" s="9" t="s">
        <v>9</v>
      </c>
      <c r="C155" s="9" t="s">
        <v>16</v>
      </c>
      <c r="D155" s="8" t="s">
        <v>17</v>
      </c>
      <c r="E155" s="10">
        <v>12109111122</v>
      </c>
      <c r="F155" s="9">
        <v>50</v>
      </c>
      <c r="G155" s="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1"/>
      <c r="HW155" s="1"/>
      <c r="HX155" s="1"/>
      <c r="HY155" s="1"/>
    </row>
    <row r="156" s="3" customFormat="1" ht="21.9" customHeight="1" spans="1:233">
      <c r="A156" s="8">
        <v>130</v>
      </c>
      <c r="B156" s="9" t="s">
        <v>9</v>
      </c>
      <c r="C156" s="9" t="s">
        <v>16</v>
      </c>
      <c r="D156" s="8" t="s">
        <v>17</v>
      </c>
      <c r="E156" s="10">
        <v>12109111322</v>
      </c>
      <c r="F156" s="9">
        <v>50</v>
      </c>
      <c r="G156" s="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1"/>
      <c r="HW156" s="1"/>
      <c r="HX156" s="1"/>
      <c r="HY156" s="1"/>
    </row>
    <row r="157" s="3" customFormat="1" ht="21.9" customHeight="1" spans="1:233">
      <c r="A157" s="8">
        <v>131</v>
      </c>
      <c r="B157" s="9" t="s">
        <v>9</v>
      </c>
      <c r="C157" s="9" t="s">
        <v>16</v>
      </c>
      <c r="D157" s="8" t="s">
        <v>17</v>
      </c>
      <c r="E157" s="10">
        <v>12109111024</v>
      </c>
      <c r="F157" s="9">
        <v>49.5</v>
      </c>
      <c r="G157" s="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1"/>
      <c r="HW157" s="1"/>
      <c r="HX157" s="1"/>
      <c r="HY157" s="1"/>
    </row>
    <row r="158" s="3" customFormat="1" ht="21.9" customHeight="1" spans="1:233">
      <c r="A158" s="8">
        <v>132</v>
      </c>
      <c r="B158" s="9" t="s">
        <v>9</v>
      </c>
      <c r="C158" s="9" t="s">
        <v>16</v>
      </c>
      <c r="D158" s="8" t="s">
        <v>17</v>
      </c>
      <c r="E158" s="10">
        <v>12109111129</v>
      </c>
      <c r="F158" s="9">
        <v>48.5</v>
      </c>
      <c r="G158" s="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1"/>
      <c r="HW158" s="1"/>
      <c r="HX158" s="1"/>
      <c r="HY158" s="1"/>
    </row>
    <row r="159" s="3" customFormat="1" ht="21.9" customHeight="1" spans="1:233">
      <c r="A159" s="8">
        <v>133</v>
      </c>
      <c r="B159" s="9" t="s">
        <v>9</v>
      </c>
      <c r="C159" s="9" t="s">
        <v>16</v>
      </c>
      <c r="D159" s="8" t="s">
        <v>17</v>
      </c>
      <c r="E159" s="10">
        <v>12109111012</v>
      </c>
      <c r="F159" s="9">
        <v>48</v>
      </c>
      <c r="G159" s="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1"/>
      <c r="HW159" s="1"/>
      <c r="HX159" s="1"/>
      <c r="HY159" s="1"/>
    </row>
    <row r="160" s="3" customFormat="1" ht="21.9" customHeight="1" spans="1:233">
      <c r="A160" s="8">
        <v>134</v>
      </c>
      <c r="B160" s="9" t="s">
        <v>9</v>
      </c>
      <c r="C160" s="9" t="s">
        <v>16</v>
      </c>
      <c r="D160" s="8" t="s">
        <v>17</v>
      </c>
      <c r="E160" s="10">
        <v>12109111115</v>
      </c>
      <c r="F160" s="9">
        <v>48</v>
      </c>
      <c r="G160" s="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1"/>
      <c r="HW160" s="1"/>
      <c r="HX160" s="1"/>
      <c r="HY160" s="1"/>
    </row>
    <row r="161" s="3" customFormat="1" ht="21.9" customHeight="1" spans="1:233">
      <c r="A161" s="8">
        <v>135</v>
      </c>
      <c r="B161" s="9" t="s">
        <v>9</v>
      </c>
      <c r="C161" s="9" t="s">
        <v>16</v>
      </c>
      <c r="D161" s="8" t="s">
        <v>17</v>
      </c>
      <c r="E161" s="10">
        <v>12109111211</v>
      </c>
      <c r="F161" s="9">
        <v>48</v>
      </c>
      <c r="G161" s="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1"/>
      <c r="HW161" s="1"/>
      <c r="HX161" s="1"/>
      <c r="HY161" s="1"/>
    </row>
    <row r="162" s="3" customFormat="1" ht="21.9" customHeight="1" spans="1:233">
      <c r="A162" s="8">
        <v>136</v>
      </c>
      <c r="B162" s="9" t="s">
        <v>9</v>
      </c>
      <c r="C162" s="9" t="s">
        <v>16</v>
      </c>
      <c r="D162" s="8" t="s">
        <v>17</v>
      </c>
      <c r="E162" s="10">
        <v>12109111313</v>
      </c>
      <c r="F162" s="9">
        <v>47.5</v>
      </c>
      <c r="G162" s="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1"/>
      <c r="HW162" s="1"/>
      <c r="HX162" s="1"/>
      <c r="HY162" s="1"/>
    </row>
    <row r="163" s="3" customFormat="1" ht="21.9" customHeight="1" spans="1:233">
      <c r="A163" s="8">
        <v>137</v>
      </c>
      <c r="B163" s="9" t="s">
        <v>9</v>
      </c>
      <c r="C163" s="9" t="s">
        <v>16</v>
      </c>
      <c r="D163" s="8" t="s">
        <v>17</v>
      </c>
      <c r="E163" s="10">
        <v>12109111030</v>
      </c>
      <c r="F163" s="9">
        <v>47</v>
      </c>
      <c r="G163" s="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1"/>
      <c r="HW163" s="1"/>
      <c r="HX163" s="1"/>
      <c r="HY163" s="1"/>
    </row>
    <row r="164" s="3" customFormat="1" ht="21.9" customHeight="1" spans="1:233">
      <c r="A164" s="8">
        <v>138</v>
      </c>
      <c r="B164" s="9" t="s">
        <v>9</v>
      </c>
      <c r="C164" s="9" t="s">
        <v>16</v>
      </c>
      <c r="D164" s="8" t="s">
        <v>17</v>
      </c>
      <c r="E164" s="10">
        <v>12109111214</v>
      </c>
      <c r="F164" s="9">
        <v>47</v>
      </c>
      <c r="G164" s="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1"/>
      <c r="HW164" s="1"/>
      <c r="HX164" s="1"/>
      <c r="HY164" s="1"/>
    </row>
    <row r="165" s="3" customFormat="1" ht="21.9" customHeight="1" spans="1:233">
      <c r="A165" s="8">
        <v>139</v>
      </c>
      <c r="B165" s="9" t="s">
        <v>9</v>
      </c>
      <c r="C165" s="9" t="s">
        <v>16</v>
      </c>
      <c r="D165" s="8" t="s">
        <v>17</v>
      </c>
      <c r="E165" s="10">
        <v>12109111226</v>
      </c>
      <c r="F165" s="9">
        <v>46</v>
      </c>
      <c r="G165" s="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1"/>
      <c r="HW165" s="1"/>
      <c r="HX165" s="1"/>
      <c r="HY165" s="1"/>
    </row>
    <row r="166" s="3" customFormat="1" ht="21.9" customHeight="1" spans="1:233">
      <c r="A166" s="8">
        <v>140</v>
      </c>
      <c r="B166" s="9" t="s">
        <v>9</v>
      </c>
      <c r="C166" s="9" t="s">
        <v>16</v>
      </c>
      <c r="D166" s="8" t="s">
        <v>17</v>
      </c>
      <c r="E166" s="10">
        <v>12109111421</v>
      </c>
      <c r="F166" s="9">
        <v>46</v>
      </c>
      <c r="G166" s="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1"/>
      <c r="HW166" s="1"/>
      <c r="HX166" s="1"/>
      <c r="HY166" s="1"/>
    </row>
    <row r="167" s="3" customFormat="1" ht="21.9" customHeight="1" spans="1:233">
      <c r="A167" s="8">
        <v>141</v>
      </c>
      <c r="B167" s="9" t="s">
        <v>9</v>
      </c>
      <c r="C167" s="9" t="s">
        <v>16</v>
      </c>
      <c r="D167" s="8" t="s">
        <v>17</v>
      </c>
      <c r="E167" s="10">
        <v>12109110926</v>
      </c>
      <c r="F167" s="9">
        <v>45.5</v>
      </c>
      <c r="G167" s="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1"/>
      <c r="HW167" s="1"/>
      <c r="HX167" s="1"/>
      <c r="HY167" s="1"/>
    </row>
    <row r="168" s="3" customFormat="1" ht="21.9" customHeight="1" spans="1:233">
      <c r="A168" s="8">
        <v>142</v>
      </c>
      <c r="B168" s="9" t="s">
        <v>9</v>
      </c>
      <c r="C168" s="9" t="s">
        <v>16</v>
      </c>
      <c r="D168" s="8" t="s">
        <v>17</v>
      </c>
      <c r="E168" s="10">
        <v>12109111408</v>
      </c>
      <c r="F168" s="9">
        <v>45.5</v>
      </c>
      <c r="G168" s="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1"/>
      <c r="HW168" s="1"/>
      <c r="HX168" s="1"/>
      <c r="HY168" s="1"/>
    </row>
    <row r="169" s="3" customFormat="1" ht="21.9" customHeight="1" spans="1:233">
      <c r="A169" s="8">
        <v>143</v>
      </c>
      <c r="B169" s="9" t="s">
        <v>9</v>
      </c>
      <c r="C169" s="9" t="s">
        <v>16</v>
      </c>
      <c r="D169" s="8" t="s">
        <v>17</v>
      </c>
      <c r="E169" s="10">
        <v>12109111017</v>
      </c>
      <c r="F169" s="9">
        <v>45</v>
      </c>
      <c r="G169" s="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1"/>
      <c r="HW169" s="1"/>
      <c r="HX169" s="1"/>
      <c r="HY169" s="1"/>
    </row>
    <row r="170" s="3" customFormat="1" ht="21.9" customHeight="1" spans="1:233">
      <c r="A170" s="8">
        <v>144</v>
      </c>
      <c r="B170" s="9" t="s">
        <v>9</v>
      </c>
      <c r="C170" s="9" t="s">
        <v>16</v>
      </c>
      <c r="D170" s="8" t="s">
        <v>17</v>
      </c>
      <c r="E170" s="10">
        <v>12109111328</v>
      </c>
      <c r="F170" s="9">
        <v>44.5</v>
      </c>
      <c r="G170" s="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1"/>
      <c r="HW170" s="1"/>
      <c r="HX170" s="1"/>
      <c r="HY170" s="1"/>
    </row>
    <row r="171" s="3" customFormat="1" ht="21.9" customHeight="1" spans="1:233">
      <c r="A171" s="8">
        <v>145</v>
      </c>
      <c r="B171" s="9" t="s">
        <v>9</v>
      </c>
      <c r="C171" s="9" t="s">
        <v>16</v>
      </c>
      <c r="D171" s="8" t="s">
        <v>17</v>
      </c>
      <c r="E171" s="10">
        <v>12109111230</v>
      </c>
      <c r="F171" s="9">
        <v>44</v>
      </c>
      <c r="G171" s="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1"/>
      <c r="HW171" s="1"/>
      <c r="HX171" s="1"/>
      <c r="HY171" s="1"/>
    </row>
    <row r="172" s="3" customFormat="1" ht="21.9" customHeight="1" spans="1:233">
      <c r="A172" s="8">
        <v>146</v>
      </c>
      <c r="B172" s="9" t="s">
        <v>9</v>
      </c>
      <c r="C172" s="9" t="s">
        <v>16</v>
      </c>
      <c r="D172" s="8" t="s">
        <v>17</v>
      </c>
      <c r="E172" s="10">
        <v>12109111022</v>
      </c>
      <c r="F172" s="9">
        <v>43</v>
      </c>
      <c r="G172" s="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</row>
    <row r="173" s="3" customFormat="1" ht="21.9" customHeight="1" spans="1:233">
      <c r="A173" s="8">
        <v>147</v>
      </c>
      <c r="B173" s="9" t="s">
        <v>9</v>
      </c>
      <c r="C173" s="9" t="s">
        <v>16</v>
      </c>
      <c r="D173" s="8" t="s">
        <v>17</v>
      </c>
      <c r="E173" s="10">
        <v>12109111309</v>
      </c>
      <c r="F173" s="9">
        <v>42</v>
      </c>
      <c r="G173" s="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1"/>
      <c r="HW173" s="1"/>
      <c r="HX173" s="1"/>
      <c r="HY173" s="1"/>
    </row>
    <row r="174" s="3" customFormat="1" ht="21.9" customHeight="1" spans="1:233">
      <c r="A174" s="8">
        <v>148</v>
      </c>
      <c r="B174" s="9" t="s">
        <v>9</v>
      </c>
      <c r="C174" s="9" t="s">
        <v>16</v>
      </c>
      <c r="D174" s="8" t="s">
        <v>17</v>
      </c>
      <c r="E174" s="10">
        <v>12109111329</v>
      </c>
      <c r="F174" s="9">
        <v>41</v>
      </c>
      <c r="G174" s="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1"/>
      <c r="HW174" s="1"/>
      <c r="HX174" s="1"/>
      <c r="HY174" s="1"/>
    </row>
    <row r="175" s="3" customFormat="1" ht="21.9" customHeight="1" spans="1:233">
      <c r="A175" s="8">
        <v>149</v>
      </c>
      <c r="B175" s="9" t="s">
        <v>9</v>
      </c>
      <c r="C175" s="9" t="s">
        <v>16</v>
      </c>
      <c r="D175" s="8" t="s">
        <v>17</v>
      </c>
      <c r="E175" s="10">
        <v>12109111420</v>
      </c>
      <c r="F175" s="9">
        <v>24.5</v>
      </c>
      <c r="G175" s="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1"/>
      <c r="HW175" s="1"/>
      <c r="HX175" s="1"/>
      <c r="HY175" s="1"/>
    </row>
    <row r="176" s="3" customFormat="1" ht="21.9" customHeight="1" spans="1:233">
      <c r="A176" s="8">
        <v>150</v>
      </c>
      <c r="B176" s="9" t="s">
        <v>9</v>
      </c>
      <c r="C176" s="9" t="s">
        <v>16</v>
      </c>
      <c r="D176" s="8" t="s">
        <v>17</v>
      </c>
      <c r="E176" s="10">
        <v>12109111028</v>
      </c>
      <c r="F176" s="9">
        <v>23</v>
      </c>
      <c r="G176" s="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1"/>
      <c r="HW176" s="1"/>
      <c r="HX176" s="1"/>
      <c r="HY176" s="1"/>
    </row>
    <row r="177" s="3" customFormat="1" ht="21.9" customHeight="1" spans="1:233">
      <c r="A177" s="8">
        <v>151</v>
      </c>
      <c r="B177" s="9" t="s">
        <v>9</v>
      </c>
      <c r="C177" s="9" t="s">
        <v>16</v>
      </c>
      <c r="D177" s="8" t="s">
        <v>17</v>
      </c>
      <c r="E177" s="10">
        <v>12109110902</v>
      </c>
      <c r="F177" s="9" t="s">
        <v>15</v>
      </c>
      <c r="G177" s="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1"/>
      <c r="HW177" s="1"/>
      <c r="HX177" s="1"/>
      <c r="HY177" s="1"/>
    </row>
    <row r="178" s="3" customFormat="1" ht="21.9" customHeight="1" spans="1:233">
      <c r="A178" s="8">
        <v>152</v>
      </c>
      <c r="B178" s="9" t="s">
        <v>9</v>
      </c>
      <c r="C178" s="9" t="s">
        <v>16</v>
      </c>
      <c r="D178" s="8" t="s">
        <v>17</v>
      </c>
      <c r="E178" s="10">
        <v>12109110930</v>
      </c>
      <c r="F178" s="9" t="s">
        <v>15</v>
      </c>
      <c r="G178" s="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1"/>
      <c r="HW178" s="1"/>
      <c r="HX178" s="1"/>
      <c r="HY178" s="1"/>
    </row>
    <row r="179" s="3" customFormat="1" ht="21.9" customHeight="1" spans="1:233">
      <c r="A179" s="8">
        <v>153</v>
      </c>
      <c r="B179" s="9" t="s">
        <v>9</v>
      </c>
      <c r="C179" s="9" t="s">
        <v>16</v>
      </c>
      <c r="D179" s="8" t="s">
        <v>17</v>
      </c>
      <c r="E179" s="10">
        <v>12109111008</v>
      </c>
      <c r="F179" s="9" t="s">
        <v>15</v>
      </c>
      <c r="G179" s="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</row>
    <row r="180" s="3" customFormat="1" ht="21.9" customHeight="1" spans="1:233">
      <c r="A180" s="8">
        <v>154</v>
      </c>
      <c r="B180" s="9" t="s">
        <v>9</v>
      </c>
      <c r="C180" s="9" t="s">
        <v>16</v>
      </c>
      <c r="D180" s="8" t="s">
        <v>17</v>
      </c>
      <c r="E180" s="10">
        <v>12109111010</v>
      </c>
      <c r="F180" s="9" t="s">
        <v>15</v>
      </c>
      <c r="G180" s="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1"/>
      <c r="HW180" s="1"/>
      <c r="HX180" s="1"/>
      <c r="HY180" s="1"/>
    </row>
    <row r="181" s="3" customFormat="1" ht="21.9" customHeight="1" spans="1:233">
      <c r="A181" s="8">
        <v>155</v>
      </c>
      <c r="B181" s="9" t="s">
        <v>9</v>
      </c>
      <c r="C181" s="9" t="s">
        <v>16</v>
      </c>
      <c r="D181" s="8" t="s">
        <v>17</v>
      </c>
      <c r="E181" s="10">
        <v>12109111015</v>
      </c>
      <c r="F181" s="9" t="s">
        <v>15</v>
      </c>
      <c r="G181" s="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1"/>
      <c r="HW181" s="1"/>
      <c r="HX181" s="1"/>
      <c r="HY181" s="1"/>
    </row>
    <row r="182" s="3" customFormat="1" ht="21.9" customHeight="1" spans="1:233">
      <c r="A182" s="8">
        <v>156</v>
      </c>
      <c r="B182" s="9" t="s">
        <v>9</v>
      </c>
      <c r="C182" s="9" t="s">
        <v>16</v>
      </c>
      <c r="D182" s="8" t="s">
        <v>17</v>
      </c>
      <c r="E182" s="10">
        <v>12109111018</v>
      </c>
      <c r="F182" s="9" t="s">
        <v>15</v>
      </c>
      <c r="G182" s="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1"/>
      <c r="HW182" s="1"/>
      <c r="HX182" s="1"/>
      <c r="HY182" s="1"/>
    </row>
    <row r="183" s="3" customFormat="1" ht="21.9" customHeight="1" spans="1:233">
      <c r="A183" s="8">
        <v>157</v>
      </c>
      <c r="B183" s="9" t="s">
        <v>9</v>
      </c>
      <c r="C183" s="9" t="s">
        <v>16</v>
      </c>
      <c r="D183" s="8" t="s">
        <v>17</v>
      </c>
      <c r="E183" s="10">
        <v>12109111026</v>
      </c>
      <c r="F183" s="9" t="s">
        <v>15</v>
      </c>
      <c r="G183" s="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1"/>
      <c r="HW183" s="1"/>
      <c r="HX183" s="1"/>
      <c r="HY183" s="1"/>
    </row>
    <row r="184" s="3" customFormat="1" ht="21.9" customHeight="1" spans="1:233">
      <c r="A184" s="8">
        <v>158</v>
      </c>
      <c r="B184" s="9" t="s">
        <v>9</v>
      </c>
      <c r="C184" s="9" t="s">
        <v>16</v>
      </c>
      <c r="D184" s="8" t="s">
        <v>17</v>
      </c>
      <c r="E184" s="10">
        <v>12109111103</v>
      </c>
      <c r="F184" s="9" t="s">
        <v>15</v>
      </c>
      <c r="G184" s="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1"/>
      <c r="HW184" s="1"/>
      <c r="HX184" s="1"/>
      <c r="HY184" s="1"/>
    </row>
    <row r="185" s="3" customFormat="1" ht="21.9" customHeight="1" spans="1:233">
      <c r="A185" s="8">
        <v>159</v>
      </c>
      <c r="B185" s="9" t="s">
        <v>9</v>
      </c>
      <c r="C185" s="9" t="s">
        <v>16</v>
      </c>
      <c r="D185" s="8" t="s">
        <v>17</v>
      </c>
      <c r="E185" s="10">
        <v>12109111104</v>
      </c>
      <c r="F185" s="9" t="s">
        <v>15</v>
      </c>
      <c r="G185" s="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1"/>
      <c r="HW185" s="1"/>
      <c r="HX185" s="1"/>
      <c r="HY185" s="1"/>
    </row>
    <row r="186" s="3" customFormat="1" ht="21.9" customHeight="1" spans="1:233">
      <c r="A186" s="8">
        <v>160</v>
      </c>
      <c r="B186" s="9" t="s">
        <v>9</v>
      </c>
      <c r="C186" s="9" t="s">
        <v>16</v>
      </c>
      <c r="D186" s="8" t="s">
        <v>17</v>
      </c>
      <c r="E186" s="10">
        <v>12109111105</v>
      </c>
      <c r="F186" s="9" t="s">
        <v>15</v>
      </c>
      <c r="G186" s="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1"/>
      <c r="HW186" s="1"/>
      <c r="HX186" s="1"/>
      <c r="HY186" s="1"/>
    </row>
    <row r="187" s="3" customFormat="1" ht="21.9" customHeight="1" spans="1:233">
      <c r="A187" s="8">
        <v>161</v>
      </c>
      <c r="B187" s="9" t="s">
        <v>9</v>
      </c>
      <c r="C187" s="9" t="s">
        <v>16</v>
      </c>
      <c r="D187" s="8" t="s">
        <v>17</v>
      </c>
      <c r="E187" s="10">
        <v>12109111114</v>
      </c>
      <c r="F187" s="9" t="s">
        <v>15</v>
      </c>
      <c r="G187" s="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1"/>
      <c r="HW187" s="1"/>
      <c r="HX187" s="1"/>
      <c r="HY187" s="1"/>
    </row>
    <row r="188" s="3" customFormat="1" ht="21.9" customHeight="1" spans="1:233">
      <c r="A188" s="8">
        <v>162</v>
      </c>
      <c r="B188" s="9" t="s">
        <v>9</v>
      </c>
      <c r="C188" s="9" t="s">
        <v>16</v>
      </c>
      <c r="D188" s="8" t="s">
        <v>17</v>
      </c>
      <c r="E188" s="10">
        <v>12109111119</v>
      </c>
      <c r="F188" s="9" t="s">
        <v>15</v>
      </c>
      <c r="G188" s="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1"/>
      <c r="HW188" s="1"/>
      <c r="HX188" s="1"/>
      <c r="HY188" s="1"/>
    </row>
    <row r="189" s="3" customFormat="1" ht="21.9" customHeight="1" spans="1:233">
      <c r="A189" s="8">
        <v>163</v>
      </c>
      <c r="B189" s="9" t="s">
        <v>9</v>
      </c>
      <c r="C189" s="9" t="s">
        <v>16</v>
      </c>
      <c r="D189" s="8" t="s">
        <v>17</v>
      </c>
      <c r="E189" s="10">
        <v>12109111120</v>
      </c>
      <c r="F189" s="9" t="s">
        <v>15</v>
      </c>
      <c r="G189" s="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1"/>
      <c r="HW189" s="1"/>
      <c r="HX189" s="1"/>
      <c r="HY189" s="1"/>
    </row>
    <row r="190" s="3" customFormat="1" ht="21.9" customHeight="1" spans="1:233">
      <c r="A190" s="8">
        <v>164</v>
      </c>
      <c r="B190" s="9" t="s">
        <v>9</v>
      </c>
      <c r="C190" s="9" t="s">
        <v>16</v>
      </c>
      <c r="D190" s="8" t="s">
        <v>17</v>
      </c>
      <c r="E190" s="10">
        <v>12109111125</v>
      </c>
      <c r="F190" s="9" t="s">
        <v>15</v>
      </c>
      <c r="G190" s="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1"/>
      <c r="HW190" s="1"/>
      <c r="HX190" s="1"/>
      <c r="HY190" s="1"/>
    </row>
    <row r="191" s="3" customFormat="1" ht="21.9" customHeight="1" spans="1:233">
      <c r="A191" s="8">
        <v>165</v>
      </c>
      <c r="B191" s="9" t="s">
        <v>9</v>
      </c>
      <c r="C191" s="9" t="s">
        <v>16</v>
      </c>
      <c r="D191" s="8" t="s">
        <v>17</v>
      </c>
      <c r="E191" s="10">
        <v>12109111202</v>
      </c>
      <c r="F191" s="9" t="s">
        <v>15</v>
      </c>
      <c r="G191" s="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1"/>
      <c r="HW191" s="1"/>
      <c r="HX191" s="1"/>
      <c r="HY191" s="1"/>
    </row>
    <row r="192" s="3" customFormat="1" ht="21.9" customHeight="1" spans="1:233">
      <c r="A192" s="8">
        <v>166</v>
      </c>
      <c r="B192" s="9" t="s">
        <v>9</v>
      </c>
      <c r="C192" s="9" t="s">
        <v>16</v>
      </c>
      <c r="D192" s="8" t="s">
        <v>17</v>
      </c>
      <c r="E192" s="10">
        <v>12109111206</v>
      </c>
      <c r="F192" s="9" t="s">
        <v>15</v>
      </c>
      <c r="G192" s="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1"/>
      <c r="HW192" s="1"/>
      <c r="HX192" s="1"/>
      <c r="HY192" s="1"/>
    </row>
    <row r="193" s="3" customFormat="1" ht="21.9" customHeight="1" spans="1:233">
      <c r="A193" s="8">
        <v>167</v>
      </c>
      <c r="B193" s="9" t="s">
        <v>9</v>
      </c>
      <c r="C193" s="9" t="s">
        <v>16</v>
      </c>
      <c r="D193" s="8" t="s">
        <v>17</v>
      </c>
      <c r="E193" s="10">
        <v>12109111216</v>
      </c>
      <c r="F193" s="9" t="s">
        <v>15</v>
      </c>
      <c r="G193" s="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1"/>
      <c r="HW193" s="1"/>
      <c r="HX193" s="1"/>
      <c r="HY193" s="1"/>
    </row>
    <row r="194" s="3" customFormat="1" ht="21.9" customHeight="1" spans="1:233">
      <c r="A194" s="8">
        <v>168</v>
      </c>
      <c r="B194" s="9" t="s">
        <v>9</v>
      </c>
      <c r="C194" s="9" t="s">
        <v>16</v>
      </c>
      <c r="D194" s="8" t="s">
        <v>17</v>
      </c>
      <c r="E194" s="10">
        <v>12109111221</v>
      </c>
      <c r="F194" s="9" t="s">
        <v>15</v>
      </c>
      <c r="G194" s="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1"/>
      <c r="HW194" s="1"/>
      <c r="HX194" s="1"/>
      <c r="HY194" s="1"/>
    </row>
    <row r="195" s="3" customFormat="1" ht="21.9" customHeight="1" spans="1:233">
      <c r="A195" s="8">
        <v>169</v>
      </c>
      <c r="B195" s="9" t="s">
        <v>9</v>
      </c>
      <c r="C195" s="9" t="s">
        <v>16</v>
      </c>
      <c r="D195" s="8" t="s">
        <v>17</v>
      </c>
      <c r="E195" s="10">
        <v>12109111227</v>
      </c>
      <c r="F195" s="9" t="s">
        <v>15</v>
      </c>
      <c r="G195" s="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1"/>
      <c r="HW195" s="1"/>
      <c r="HX195" s="1"/>
      <c r="HY195" s="1"/>
    </row>
    <row r="196" s="3" customFormat="1" ht="21.9" customHeight="1" spans="1:233">
      <c r="A196" s="8">
        <v>170</v>
      </c>
      <c r="B196" s="9" t="s">
        <v>9</v>
      </c>
      <c r="C196" s="9" t="s">
        <v>16</v>
      </c>
      <c r="D196" s="8" t="s">
        <v>17</v>
      </c>
      <c r="E196" s="10">
        <v>12109111301</v>
      </c>
      <c r="F196" s="9" t="s">
        <v>15</v>
      </c>
      <c r="G196" s="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1"/>
      <c r="HW196" s="1"/>
      <c r="HX196" s="1"/>
      <c r="HY196" s="1"/>
    </row>
    <row r="197" s="3" customFormat="1" ht="19.5" customHeight="1" spans="1:233">
      <c r="A197" s="8">
        <v>171</v>
      </c>
      <c r="B197" s="9" t="s">
        <v>9</v>
      </c>
      <c r="C197" s="9" t="s">
        <v>16</v>
      </c>
      <c r="D197" s="8" t="s">
        <v>17</v>
      </c>
      <c r="E197" s="10">
        <v>12109111310</v>
      </c>
      <c r="F197" s="9" t="s">
        <v>15</v>
      </c>
      <c r="G197" s="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1"/>
      <c r="HW197" s="1"/>
      <c r="HX197" s="1"/>
      <c r="HY197" s="1"/>
    </row>
    <row r="198" s="3" customFormat="1" ht="21.9" customHeight="1" spans="1:233">
      <c r="A198" s="8">
        <v>172</v>
      </c>
      <c r="B198" s="9" t="s">
        <v>9</v>
      </c>
      <c r="C198" s="9" t="s">
        <v>16</v>
      </c>
      <c r="D198" s="8" t="s">
        <v>17</v>
      </c>
      <c r="E198" s="10">
        <v>12109111314</v>
      </c>
      <c r="F198" s="9" t="s">
        <v>15</v>
      </c>
      <c r="G198" s="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1"/>
      <c r="HW198" s="1"/>
      <c r="HX198" s="1"/>
      <c r="HY198" s="1"/>
    </row>
    <row r="199" s="3" customFormat="1" ht="21.9" customHeight="1" spans="1:233">
      <c r="A199" s="8">
        <v>173</v>
      </c>
      <c r="B199" s="9" t="s">
        <v>9</v>
      </c>
      <c r="C199" s="9" t="s">
        <v>16</v>
      </c>
      <c r="D199" s="8" t="s">
        <v>17</v>
      </c>
      <c r="E199" s="10">
        <v>12109111317</v>
      </c>
      <c r="F199" s="9" t="s">
        <v>15</v>
      </c>
      <c r="G199" s="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1"/>
      <c r="HW199" s="1"/>
      <c r="HX199" s="1"/>
      <c r="HY199" s="1"/>
    </row>
    <row r="200" s="3" customFormat="1" ht="21.9" customHeight="1" spans="1:233">
      <c r="A200" s="8">
        <v>174</v>
      </c>
      <c r="B200" s="9" t="s">
        <v>9</v>
      </c>
      <c r="C200" s="9" t="s">
        <v>16</v>
      </c>
      <c r="D200" s="8" t="s">
        <v>17</v>
      </c>
      <c r="E200" s="10">
        <v>12109111318</v>
      </c>
      <c r="F200" s="9" t="s">
        <v>15</v>
      </c>
      <c r="G200" s="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1"/>
      <c r="HW200" s="1"/>
      <c r="HX200" s="1"/>
      <c r="HY200" s="1"/>
    </row>
    <row r="201" s="3" customFormat="1" ht="21.9" customHeight="1" spans="1:233">
      <c r="A201" s="8">
        <v>175</v>
      </c>
      <c r="B201" s="9" t="s">
        <v>9</v>
      </c>
      <c r="C201" s="9" t="s">
        <v>16</v>
      </c>
      <c r="D201" s="8" t="s">
        <v>17</v>
      </c>
      <c r="E201" s="10">
        <v>12109111407</v>
      </c>
      <c r="F201" s="9" t="s">
        <v>15</v>
      </c>
      <c r="G201" s="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1"/>
      <c r="HW201" s="1"/>
      <c r="HX201" s="1"/>
      <c r="HY201" s="1"/>
    </row>
    <row r="202" s="3" customFormat="1" ht="21.9" customHeight="1" spans="1:233">
      <c r="A202" s="8">
        <v>176</v>
      </c>
      <c r="B202" s="9" t="s">
        <v>9</v>
      </c>
      <c r="C202" s="9" t="s">
        <v>16</v>
      </c>
      <c r="D202" s="8" t="s">
        <v>17</v>
      </c>
      <c r="E202" s="10">
        <v>12109111410</v>
      </c>
      <c r="F202" s="9" t="s">
        <v>15</v>
      </c>
      <c r="G202" s="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1"/>
      <c r="HW202" s="1"/>
      <c r="HX202" s="1"/>
      <c r="HY202" s="1"/>
    </row>
    <row r="203" s="3" customFormat="1" ht="21.9" customHeight="1" spans="1:233">
      <c r="A203" s="8">
        <v>177</v>
      </c>
      <c r="B203" s="9" t="s">
        <v>9</v>
      </c>
      <c r="C203" s="9" t="s">
        <v>16</v>
      </c>
      <c r="D203" s="8" t="s">
        <v>17</v>
      </c>
      <c r="E203" s="10">
        <v>12109111423</v>
      </c>
      <c r="F203" s="9" t="s">
        <v>15</v>
      </c>
      <c r="G203" s="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1"/>
      <c r="HW203" s="1"/>
      <c r="HX203" s="1"/>
      <c r="HY203" s="1"/>
    </row>
    <row r="204" s="2" customFormat="1" ht="24" customHeight="1" spans="1:229">
      <c r="A204" s="8">
        <v>1</v>
      </c>
      <c r="B204" s="8" t="s">
        <v>18</v>
      </c>
      <c r="C204" s="9" t="s">
        <v>16</v>
      </c>
      <c r="D204" s="8" t="s">
        <v>17</v>
      </c>
      <c r="E204" s="10">
        <v>12109111521</v>
      </c>
      <c r="F204" s="9">
        <v>70.5</v>
      </c>
      <c r="G204" s="9" t="s">
        <v>12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</row>
    <row r="205" s="3" customFormat="1" ht="21.9" customHeight="1" spans="1:233">
      <c r="A205" s="8">
        <v>2</v>
      </c>
      <c r="B205" s="8" t="s">
        <v>18</v>
      </c>
      <c r="C205" s="9" t="s">
        <v>16</v>
      </c>
      <c r="D205" s="8" t="s">
        <v>17</v>
      </c>
      <c r="E205" s="10">
        <v>12109111615</v>
      </c>
      <c r="F205" s="9">
        <v>70</v>
      </c>
      <c r="G205" s="9" t="s">
        <v>12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</row>
    <row r="206" s="3" customFormat="1" ht="21.9" customHeight="1" spans="1:233">
      <c r="A206" s="8">
        <v>3</v>
      </c>
      <c r="B206" s="8" t="s">
        <v>18</v>
      </c>
      <c r="C206" s="9" t="s">
        <v>16</v>
      </c>
      <c r="D206" s="8" t="s">
        <v>17</v>
      </c>
      <c r="E206" s="10">
        <v>12109111630</v>
      </c>
      <c r="F206" s="9">
        <v>70</v>
      </c>
      <c r="G206" s="9" t="s">
        <v>12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</row>
    <row r="207" s="3" customFormat="1" ht="21.9" customHeight="1" spans="1:233">
      <c r="A207" s="8">
        <v>4</v>
      </c>
      <c r="B207" s="9" t="s">
        <v>18</v>
      </c>
      <c r="C207" s="9" t="s">
        <v>16</v>
      </c>
      <c r="D207" s="8" t="s">
        <v>17</v>
      </c>
      <c r="E207" s="10">
        <v>12109111511</v>
      </c>
      <c r="F207" s="9">
        <v>69.5</v>
      </c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</row>
    <row r="208" s="3" customFormat="1" ht="21.9" customHeight="1" spans="1:233">
      <c r="A208" s="8">
        <v>5</v>
      </c>
      <c r="B208" s="9" t="s">
        <v>18</v>
      </c>
      <c r="C208" s="9" t="s">
        <v>16</v>
      </c>
      <c r="D208" s="8" t="s">
        <v>17</v>
      </c>
      <c r="E208" s="10">
        <v>12109111510</v>
      </c>
      <c r="F208" s="9">
        <v>68.5</v>
      </c>
      <c r="G208" s="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</row>
    <row r="209" s="3" customFormat="1" ht="21.9" customHeight="1" spans="1:233">
      <c r="A209" s="8">
        <v>6</v>
      </c>
      <c r="B209" s="9" t="s">
        <v>18</v>
      </c>
      <c r="C209" s="9" t="s">
        <v>16</v>
      </c>
      <c r="D209" s="8" t="s">
        <v>17</v>
      </c>
      <c r="E209" s="10">
        <v>12109111501</v>
      </c>
      <c r="F209" s="9">
        <v>67.5</v>
      </c>
      <c r="G209" s="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</row>
    <row r="210" s="3" customFormat="1" ht="21.9" customHeight="1" spans="1:233">
      <c r="A210" s="8">
        <v>7</v>
      </c>
      <c r="B210" s="9" t="s">
        <v>18</v>
      </c>
      <c r="C210" s="9" t="s">
        <v>16</v>
      </c>
      <c r="D210" s="8" t="s">
        <v>17</v>
      </c>
      <c r="E210" s="10">
        <v>12109111520</v>
      </c>
      <c r="F210" s="9">
        <v>67.5</v>
      </c>
      <c r="G210" s="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</row>
    <row r="211" s="3" customFormat="1" ht="21.9" customHeight="1" spans="1:233">
      <c r="A211" s="8">
        <v>8</v>
      </c>
      <c r="B211" s="9" t="s">
        <v>18</v>
      </c>
      <c r="C211" s="9" t="s">
        <v>16</v>
      </c>
      <c r="D211" s="8" t="s">
        <v>17</v>
      </c>
      <c r="E211" s="10">
        <v>12109111530</v>
      </c>
      <c r="F211" s="9">
        <v>67.5</v>
      </c>
      <c r="G211" s="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</row>
    <row r="212" s="3" customFormat="1" ht="21.9" customHeight="1" spans="1:233">
      <c r="A212" s="8">
        <v>9</v>
      </c>
      <c r="B212" s="9" t="s">
        <v>18</v>
      </c>
      <c r="C212" s="9" t="s">
        <v>16</v>
      </c>
      <c r="D212" s="8" t="s">
        <v>17</v>
      </c>
      <c r="E212" s="10">
        <v>12109111620</v>
      </c>
      <c r="F212" s="9">
        <v>67</v>
      </c>
      <c r="G212" s="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</row>
    <row r="213" s="3" customFormat="1" ht="21.9" customHeight="1" spans="1:233">
      <c r="A213" s="8">
        <v>10</v>
      </c>
      <c r="B213" s="9" t="s">
        <v>18</v>
      </c>
      <c r="C213" s="9" t="s">
        <v>16</v>
      </c>
      <c r="D213" s="8" t="s">
        <v>17</v>
      </c>
      <c r="E213" s="10">
        <v>12109111624</v>
      </c>
      <c r="F213" s="9">
        <v>67</v>
      </c>
      <c r="G213" s="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</row>
    <row r="214" s="3" customFormat="1" ht="21.9" customHeight="1" spans="1:233">
      <c r="A214" s="8">
        <v>11</v>
      </c>
      <c r="B214" s="9" t="s">
        <v>18</v>
      </c>
      <c r="C214" s="9" t="s">
        <v>16</v>
      </c>
      <c r="D214" s="8" t="s">
        <v>17</v>
      </c>
      <c r="E214" s="10">
        <v>12109111612</v>
      </c>
      <c r="F214" s="9">
        <v>66</v>
      </c>
      <c r="G214" s="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</row>
    <row r="215" s="3" customFormat="1" ht="21.9" customHeight="1" spans="1:233">
      <c r="A215" s="8">
        <v>12</v>
      </c>
      <c r="B215" s="9" t="s">
        <v>18</v>
      </c>
      <c r="C215" s="9" t="s">
        <v>16</v>
      </c>
      <c r="D215" s="8" t="s">
        <v>17</v>
      </c>
      <c r="E215" s="10">
        <v>12109111523</v>
      </c>
      <c r="F215" s="9">
        <v>65.5</v>
      </c>
      <c r="G215" s="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</row>
    <row r="216" s="3" customFormat="1" ht="21.9" customHeight="1" spans="1:233">
      <c r="A216" s="8">
        <v>13</v>
      </c>
      <c r="B216" s="9" t="s">
        <v>18</v>
      </c>
      <c r="C216" s="9" t="s">
        <v>16</v>
      </c>
      <c r="D216" s="8" t="s">
        <v>17</v>
      </c>
      <c r="E216" s="10">
        <v>12109111526</v>
      </c>
      <c r="F216" s="9">
        <v>65.5</v>
      </c>
      <c r="G216" s="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</row>
    <row r="217" s="3" customFormat="1" ht="21.9" customHeight="1" spans="1:233">
      <c r="A217" s="8">
        <v>14</v>
      </c>
      <c r="B217" s="9" t="s">
        <v>18</v>
      </c>
      <c r="C217" s="9" t="s">
        <v>16</v>
      </c>
      <c r="D217" s="8" t="s">
        <v>17</v>
      </c>
      <c r="E217" s="10">
        <v>12109111625</v>
      </c>
      <c r="F217" s="9">
        <v>65.5</v>
      </c>
      <c r="G217" s="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</row>
    <row r="218" s="3" customFormat="1" ht="21.9" customHeight="1" spans="1:233">
      <c r="A218" s="8">
        <v>15</v>
      </c>
      <c r="B218" s="9" t="s">
        <v>18</v>
      </c>
      <c r="C218" s="9" t="s">
        <v>16</v>
      </c>
      <c r="D218" s="8" t="s">
        <v>17</v>
      </c>
      <c r="E218" s="10">
        <v>12109111613</v>
      </c>
      <c r="F218" s="9">
        <v>65</v>
      </c>
      <c r="G218" s="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</row>
    <row r="219" s="3" customFormat="1" ht="21.9" customHeight="1" spans="1:233">
      <c r="A219" s="8">
        <v>16</v>
      </c>
      <c r="B219" s="9" t="s">
        <v>18</v>
      </c>
      <c r="C219" s="9" t="s">
        <v>16</v>
      </c>
      <c r="D219" s="8" t="s">
        <v>17</v>
      </c>
      <c r="E219" s="10">
        <v>12109111514</v>
      </c>
      <c r="F219" s="9">
        <v>64.5</v>
      </c>
      <c r="G219" s="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</row>
    <row r="220" s="3" customFormat="1" ht="21.9" customHeight="1" spans="1:233">
      <c r="A220" s="8">
        <v>17</v>
      </c>
      <c r="B220" s="9" t="s">
        <v>18</v>
      </c>
      <c r="C220" s="9" t="s">
        <v>16</v>
      </c>
      <c r="D220" s="8" t="s">
        <v>17</v>
      </c>
      <c r="E220" s="10">
        <v>12109111626</v>
      </c>
      <c r="F220" s="9">
        <v>64.5</v>
      </c>
      <c r="G220" s="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</row>
    <row r="221" s="3" customFormat="1" ht="21.9" customHeight="1" spans="1:233">
      <c r="A221" s="8">
        <v>18</v>
      </c>
      <c r="B221" s="9" t="s">
        <v>18</v>
      </c>
      <c r="C221" s="9" t="s">
        <v>16</v>
      </c>
      <c r="D221" s="8" t="s">
        <v>17</v>
      </c>
      <c r="E221" s="10">
        <v>12109111617</v>
      </c>
      <c r="F221" s="9">
        <v>63.5</v>
      </c>
      <c r="G221" s="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</row>
    <row r="222" s="3" customFormat="1" ht="21.9" customHeight="1" spans="1:233">
      <c r="A222" s="8">
        <v>19</v>
      </c>
      <c r="B222" s="9" t="s">
        <v>18</v>
      </c>
      <c r="C222" s="9" t="s">
        <v>16</v>
      </c>
      <c r="D222" s="8" t="s">
        <v>17</v>
      </c>
      <c r="E222" s="10">
        <v>12109111703</v>
      </c>
      <c r="F222" s="9">
        <v>62.5</v>
      </c>
      <c r="G222" s="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</row>
    <row r="223" s="3" customFormat="1" ht="21.9" customHeight="1" spans="1:233">
      <c r="A223" s="8">
        <v>20</v>
      </c>
      <c r="B223" s="9" t="s">
        <v>18</v>
      </c>
      <c r="C223" s="9" t="s">
        <v>16</v>
      </c>
      <c r="D223" s="8" t="s">
        <v>17</v>
      </c>
      <c r="E223" s="10">
        <v>12109111702</v>
      </c>
      <c r="F223" s="9">
        <v>62</v>
      </c>
      <c r="G223" s="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</row>
    <row r="224" s="3" customFormat="1" ht="21.9" customHeight="1" spans="1:233">
      <c r="A224" s="8">
        <v>21</v>
      </c>
      <c r="B224" s="9" t="s">
        <v>18</v>
      </c>
      <c r="C224" s="9" t="s">
        <v>16</v>
      </c>
      <c r="D224" s="8" t="s">
        <v>17</v>
      </c>
      <c r="E224" s="10">
        <v>12109111504</v>
      </c>
      <c r="F224" s="9">
        <v>61</v>
      </c>
      <c r="G224" s="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</row>
    <row r="225" s="3" customFormat="1" ht="21.9" customHeight="1" spans="1:233">
      <c r="A225" s="8">
        <v>22</v>
      </c>
      <c r="B225" s="9" t="s">
        <v>18</v>
      </c>
      <c r="C225" s="9" t="s">
        <v>16</v>
      </c>
      <c r="D225" s="8" t="s">
        <v>17</v>
      </c>
      <c r="E225" s="10">
        <v>12109111513</v>
      </c>
      <c r="F225" s="9">
        <v>61</v>
      </c>
      <c r="G225" s="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</row>
    <row r="226" s="3" customFormat="1" ht="21.9" customHeight="1" spans="1:233">
      <c r="A226" s="8">
        <v>23</v>
      </c>
      <c r="B226" s="9" t="s">
        <v>18</v>
      </c>
      <c r="C226" s="9" t="s">
        <v>16</v>
      </c>
      <c r="D226" s="8" t="s">
        <v>17</v>
      </c>
      <c r="E226" s="10">
        <v>12109111608</v>
      </c>
      <c r="F226" s="9">
        <v>61</v>
      </c>
      <c r="G226" s="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</row>
    <row r="227" s="3" customFormat="1" ht="21.9" customHeight="1" spans="1:233">
      <c r="A227" s="8">
        <v>24</v>
      </c>
      <c r="B227" s="9" t="s">
        <v>18</v>
      </c>
      <c r="C227" s="9" t="s">
        <v>16</v>
      </c>
      <c r="D227" s="8" t="s">
        <v>17</v>
      </c>
      <c r="E227" s="10">
        <v>12109111512</v>
      </c>
      <c r="F227" s="9">
        <v>60</v>
      </c>
      <c r="G227" s="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</row>
    <row r="228" s="3" customFormat="1" ht="21.9" customHeight="1" spans="1:233">
      <c r="A228" s="8">
        <v>25</v>
      </c>
      <c r="B228" s="9" t="s">
        <v>18</v>
      </c>
      <c r="C228" s="9" t="s">
        <v>16</v>
      </c>
      <c r="D228" s="8" t="s">
        <v>17</v>
      </c>
      <c r="E228" s="10">
        <v>12109111502</v>
      </c>
      <c r="F228" s="9">
        <v>59.5</v>
      </c>
      <c r="G228" s="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</row>
    <row r="229" s="3" customFormat="1" ht="21.9" customHeight="1" spans="1:233">
      <c r="A229" s="8">
        <v>26</v>
      </c>
      <c r="B229" s="9" t="s">
        <v>18</v>
      </c>
      <c r="C229" s="9" t="s">
        <v>16</v>
      </c>
      <c r="D229" s="8" t="s">
        <v>17</v>
      </c>
      <c r="E229" s="10">
        <v>12109111529</v>
      </c>
      <c r="F229" s="9">
        <v>59.5</v>
      </c>
      <c r="G229" s="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</row>
    <row r="230" s="3" customFormat="1" ht="21.9" customHeight="1" spans="1:233">
      <c r="A230" s="8">
        <v>27</v>
      </c>
      <c r="B230" s="9" t="s">
        <v>18</v>
      </c>
      <c r="C230" s="9" t="s">
        <v>16</v>
      </c>
      <c r="D230" s="8" t="s">
        <v>17</v>
      </c>
      <c r="E230" s="10">
        <v>12109111614</v>
      </c>
      <c r="F230" s="9">
        <v>59.5</v>
      </c>
      <c r="G230" s="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</row>
    <row r="231" s="3" customFormat="1" ht="21.9" customHeight="1" spans="1:233">
      <c r="A231" s="8">
        <v>28</v>
      </c>
      <c r="B231" s="9" t="s">
        <v>18</v>
      </c>
      <c r="C231" s="9" t="s">
        <v>16</v>
      </c>
      <c r="D231" s="8" t="s">
        <v>17</v>
      </c>
      <c r="E231" s="10">
        <v>12109111704</v>
      </c>
      <c r="F231" s="9">
        <v>59.5</v>
      </c>
      <c r="G231" s="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</row>
    <row r="232" s="3" customFormat="1" ht="21.9" customHeight="1" spans="1:233">
      <c r="A232" s="8">
        <v>29</v>
      </c>
      <c r="B232" s="9" t="s">
        <v>18</v>
      </c>
      <c r="C232" s="9" t="s">
        <v>16</v>
      </c>
      <c r="D232" s="8" t="s">
        <v>17</v>
      </c>
      <c r="E232" s="10">
        <v>12109111525</v>
      </c>
      <c r="F232" s="9">
        <v>58.5</v>
      </c>
      <c r="G232" s="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</row>
    <row r="233" s="3" customFormat="1" ht="21.9" customHeight="1" spans="1:233">
      <c r="A233" s="8">
        <v>30</v>
      </c>
      <c r="B233" s="9" t="s">
        <v>18</v>
      </c>
      <c r="C233" s="9" t="s">
        <v>16</v>
      </c>
      <c r="D233" s="8" t="s">
        <v>17</v>
      </c>
      <c r="E233" s="10">
        <v>12109111522</v>
      </c>
      <c r="F233" s="9">
        <v>58</v>
      </c>
      <c r="G233" s="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</row>
    <row r="234" s="3" customFormat="1" ht="26.1" customHeight="1" spans="1:233">
      <c r="A234" s="8">
        <v>31</v>
      </c>
      <c r="B234" s="9" t="s">
        <v>18</v>
      </c>
      <c r="C234" s="9" t="s">
        <v>16</v>
      </c>
      <c r="D234" s="8" t="s">
        <v>17</v>
      </c>
      <c r="E234" s="10">
        <v>12109111606</v>
      </c>
      <c r="F234" s="9">
        <v>58</v>
      </c>
      <c r="G234" s="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</row>
    <row r="235" s="3" customFormat="1" ht="26.1" customHeight="1" spans="1:233">
      <c r="A235" s="8">
        <v>32</v>
      </c>
      <c r="B235" s="9" t="s">
        <v>18</v>
      </c>
      <c r="C235" s="9" t="s">
        <v>16</v>
      </c>
      <c r="D235" s="8" t="s">
        <v>17</v>
      </c>
      <c r="E235" s="10">
        <v>12109111428</v>
      </c>
      <c r="F235" s="9">
        <v>57</v>
      </c>
      <c r="G235" s="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</row>
    <row r="236" s="3" customFormat="1" ht="26.1" customHeight="1" spans="1:233">
      <c r="A236" s="8">
        <v>33</v>
      </c>
      <c r="B236" s="9" t="s">
        <v>18</v>
      </c>
      <c r="C236" s="9" t="s">
        <v>16</v>
      </c>
      <c r="D236" s="8" t="s">
        <v>17</v>
      </c>
      <c r="E236" s="10">
        <v>12109111619</v>
      </c>
      <c r="F236" s="9">
        <v>57</v>
      </c>
      <c r="G236" s="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</row>
    <row r="237" s="3" customFormat="1" ht="26.1" customHeight="1" spans="1:233">
      <c r="A237" s="8">
        <v>34</v>
      </c>
      <c r="B237" s="9" t="s">
        <v>18</v>
      </c>
      <c r="C237" s="9" t="s">
        <v>16</v>
      </c>
      <c r="D237" s="8" t="s">
        <v>17</v>
      </c>
      <c r="E237" s="10">
        <v>12109111622</v>
      </c>
      <c r="F237" s="9">
        <v>56</v>
      </c>
      <c r="G237" s="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</row>
    <row r="238" s="3" customFormat="1" ht="26.1" customHeight="1" spans="1:233">
      <c r="A238" s="8">
        <v>35</v>
      </c>
      <c r="B238" s="9" t="s">
        <v>18</v>
      </c>
      <c r="C238" s="9" t="s">
        <v>16</v>
      </c>
      <c r="D238" s="8" t="s">
        <v>17</v>
      </c>
      <c r="E238" s="10">
        <v>12109111515</v>
      </c>
      <c r="F238" s="9">
        <v>54.5</v>
      </c>
      <c r="G238" s="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</row>
    <row r="239" s="3" customFormat="1" ht="26.1" customHeight="1" spans="1:233">
      <c r="A239" s="8">
        <v>36</v>
      </c>
      <c r="B239" s="9" t="s">
        <v>18</v>
      </c>
      <c r="C239" s="9" t="s">
        <v>16</v>
      </c>
      <c r="D239" s="8" t="s">
        <v>17</v>
      </c>
      <c r="E239" s="10">
        <v>12109111517</v>
      </c>
      <c r="F239" s="9">
        <v>54.5</v>
      </c>
      <c r="G239" s="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</row>
    <row r="240" s="3" customFormat="1" ht="26.1" customHeight="1" spans="1:233">
      <c r="A240" s="8">
        <v>37</v>
      </c>
      <c r="B240" s="9" t="s">
        <v>18</v>
      </c>
      <c r="C240" s="9" t="s">
        <v>16</v>
      </c>
      <c r="D240" s="8" t="s">
        <v>17</v>
      </c>
      <c r="E240" s="10">
        <v>12109111616</v>
      </c>
      <c r="F240" s="9">
        <v>54.5</v>
      </c>
      <c r="G240" s="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</row>
    <row r="241" s="3" customFormat="1" ht="21.9" customHeight="1" spans="1:233">
      <c r="A241" s="8">
        <v>38</v>
      </c>
      <c r="B241" s="9" t="s">
        <v>18</v>
      </c>
      <c r="C241" s="9" t="s">
        <v>16</v>
      </c>
      <c r="D241" s="8" t="s">
        <v>17</v>
      </c>
      <c r="E241" s="10">
        <v>12109111508</v>
      </c>
      <c r="F241" s="9">
        <v>54</v>
      </c>
      <c r="G241" s="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</row>
    <row r="242" s="2" customFormat="1" ht="26.1" customHeight="1" spans="1:229">
      <c r="A242" s="8">
        <v>39</v>
      </c>
      <c r="B242" s="9" t="s">
        <v>18</v>
      </c>
      <c r="C242" s="9" t="s">
        <v>16</v>
      </c>
      <c r="D242" s="8" t="s">
        <v>17</v>
      </c>
      <c r="E242" s="10">
        <v>12109111519</v>
      </c>
      <c r="F242" s="9">
        <v>54</v>
      </c>
      <c r="G242" s="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</row>
    <row r="243" s="2" customFormat="1" ht="26.1" customHeight="1" spans="1:229">
      <c r="A243" s="8">
        <v>40</v>
      </c>
      <c r="B243" s="9" t="s">
        <v>18</v>
      </c>
      <c r="C243" s="9" t="s">
        <v>16</v>
      </c>
      <c r="D243" s="8" t="s">
        <v>17</v>
      </c>
      <c r="E243" s="10">
        <v>12109111628</v>
      </c>
      <c r="F243" s="9">
        <v>53.5</v>
      </c>
      <c r="G243" s="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</row>
    <row r="244" s="2" customFormat="1" ht="26.1" customHeight="1" spans="1:229">
      <c r="A244" s="8">
        <v>41</v>
      </c>
      <c r="B244" s="9" t="s">
        <v>18</v>
      </c>
      <c r="C244" s="9" t="s">
        <v>16</v>
      </c>
      <c r="D244" s="8" t="s">
        <v>17</v>
      </c>
      <c r="E244" s="10">
        <v>12109111506</v>
      </c>
      <c r="F244" s="9">
        <v>53</v>
      </c>
      <c r="G244" s="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</row>
    <row r="245" s="2" customFormat="1" ht="26.1" customHeight="1" spans="1:229">
      <c r="A245" s="8">
        <v>42</v>
      </c>
      <c r="B245" s="9" t="s">
        <v>18</v>
      </c>
      <c r="C245" s="9" t="s">
        <v>16</v>
      </c>
      <c r="D245" s="8" t="s">
        <v>17</v>
      </c>
      <c r="E245" s="10">
        <v>12109111618</v>
      </c>
      <c r="F245" s="9">
        <v>53</v>
      </c>
      <c r="G245" s="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</row>
    <row r="246" s="2" customFormat="1" ht="26.1" customHeight="1" spans="1:229">
      <c r="A246" s="8">
        <v>43</v>
      </c>
      <c r="B246" s="9" t="s">
        <v>18</v>
      </c>
      <c r="C246" s="9" t="s">
        <v>16</v>
      </c>
      <c r="D246" s="8" t="s">
        <v>17</v>
      </c>
      <c r="E246" s="10">
        <v>12109111527</v>
      </c>
      <c r="F246" s="9">
        <v>52.5</v>
      </c>
      <c r="G246" s="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</row>
    <row r="247" s="2" customFormat="1" ht="26.1" customHeight="1" spans="1:229">
      <c r="A247" s="8">
        <v>44</v>
      </c>
      <c r="B247" s="9" t="s">
        <v>18</v>
      </c>
      <c r="C247" s="9" t="s">
        <v>16</v>
      </c>
      <c r="D247" s="8" t="s">
        <v>17</v>
      </c>
      <c r="E247" s="10">
        <v>12109111601</v>
      </c>
      <c r="F247" s="9">
        <v>52.5</v>
      </c>
      <c r="G247" s="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</row>
    <row r="248" s="2" customFormat="1" ht="26.1" customHeight="1" spans="1:229">
      <c r="A248" s="8">
        <v>45</v>
      </c>
      <c r="B248" s="9" t="s">
        <v>18</v>
      </c>
      <c r="C248" s="9" t="s">
        <v>16</v>
      </c>
      <c r="D248" s="8" t="s">
        <v>17</v>
      </c>
      <c r="E248" s="10">
        <v>12109111611</v>
      </c>
      <c r="F248" s="9">
        <v>52.5</v>
      </c>
      <c r="G248" s="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</row>
    <row r="249" s="2" customFormat="1" ht="26.1" customHeight="1" spans="1:229">
      <c r="A249" s="8">
        <v>46</v>
      </c>
      <c r="B249" s="9" t="s">
        <v>18</v>
      </c>
      <c r="C249" s="9" t="s">
        <v>16</v>
      </c>
      <c r="D249" s="8" t="s">
        <v>17</v>
      </c>
      <c r="E249" s="10">
        <v>12109111507</v>
      </c>
      <c r="F249" s="9">
        <v>51</v>
      </c>
      <c r="G249" s="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</row>
    <row r="250" s="2" customFormat="1" ht="26.1" customHeight="1" spans="1:229">
      <c r="A250" s="8">
        <v>47</v>
      </c>
      <c r="B250" s="9" t="s">
        <v>18</v>
      </c>
      <c r="C250" s="9" t="s">
        <v>16</v>
      </c>
      <c r="D250" s="8" t="s">
        <v>17</v>
      </c>
      <c r="E250" s="10">
        <v>12109111705</v>
      </c>
      <c r="F250" s="9">
        <v>50.5</v>
      </c>
      <c r="G250" s="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</row>
    <row r="251" s="2" customFormat="1" ht="26.1" customHeight="1" spans="1:229">
      <c r="A251" s="8">
        <v>48</v>
      </c>
      <c r="B251" s="9" t="s">
        <v>18</v>
      </c>
      <c r="C251" s="9" t="s">
        <v>16</v>
      </c>
      <c r="D251" s="8" t="s">
        <v>17</v>
      </c>
      <c r="E251" s="10">
        <v>12109111603</v>
      </c>
      <c r="F251" s="9">
        <v>50</v>
      </c>
      <c r="G251" s="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</row>
    <row r="252" s="2" customFormat="1" ht="26.1" customHeight="1" spans="1:229">
      <c r="A252" s="8">
        <v>49</v>
      </c>
      <c r="B252" s="9" t="s">
        <v>18</v>
      </c>
      <c r="C252" s="9" t="s">
        <v>16</v>
      </c>
      <c r="D252" s="8" t="s">
        <v>17</v>
      </c>
      <c r="E252" s="10">
        <v>12109111605</v>
      </c>
      <c r="F252" s="9">
        <v>49.5</v>
      </c>
      <c r="G252" s="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</row>
    <row r="253" s="2" customFormat="1" ht="26.1" customHeight="1" spans="1:229">
      <c r="A253" s="8">
        <v>50</v>
      </c>
      <c r="B253" s="9" t="s">
        <v>18</v>
      </c>
      <c r="C253" s="9" t="s">
        <v>16</v>
      </c>
      <c r="D253" s="8" t="s">
        <v>17</v>
      </c>
      <c r="E253" s="10">
        <v>12109111503</v>
      </c>
      <c r="F253" s="9">
        <v>48.5</v>
      </c>
      <c r="G253" s="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</row>
    <row r="254" s="2" customFormat="1" ht="26.1" customHeight="1" spans="1:229">
      <c r="A254" s="8">
        <v>51</v>
      </c>
      <c r="B254" s="9" t="s">
        <v>18</v>
      </c>
      <c r="C254" s="9" t="s">
        <v>16</v>
      </c>
      <c r="D254" s="8" t="s">
        <v>17</v>
      </c>
      <c r="E254" s="10">
        <v>12109111518</v>
      </c>
      <c r="F254" s="9">
        <v>48</v>
      </c>
      <c r="G254" s="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</row>
    <row r="255" s="2" customFormat="1" ht="26.1" customHeight="1" spans="1:229">
      <c r="A255" s="8">
        <v>52</v>
      </c>
      <c r="B255" s="9" t="s">
        <v>18</v>
      </c>
      <c r="C255" s="9" t="s">
        <v>16</v>
      </c>
      <c r="D255" s="8" t="s">
        <v>17</v>
      </c>
      <c r="E255" s="10">
        <v>12109111509</v>
      </c>
      <c r="F255" s="9">
        <v>46</v>
      </c>
      <c r="G255" s="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</row>
    <row r="256" s="3" customFormat="1" ht="26.1" customHeight="1" spans="1:233">
      <c r="A256" s="8">
        <v>53</v>
      </c>
      <c r="B256" s="9" t="s">
        <v>18</v>
      </c>
      <c r="C256" s="9" t="s">
        <v>16</v>
      </c>
      <c r="D256" s="8" t="s">
        <v>17</v>
      </c>
      <c r="E256" s="10">
        <v>12109111621</v>
      </c>
      <c r="F256" s="9">
        <v>46</v>
      </c>
      <c r="G256" s="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</row>
    <row r="257" s="3" customFormat="1" ht="26.1" customHeight="1" spans="1:233">
      <c r="A257" s="8">
        <v>54</v>
      </c>
      <c r="B257" s="9" t="s">
        <v>18</v>
      </c>
      <c r="C257" s="9" t="s">
        <v>16</v>
      </c>
      <c r="D257" s="8" t="s">
        <v>17</v>
      </c>
      <c r="E257" s="10">
        <v>12109111604</v>
      </c>
      <c r="F257" s="9">
        <v>45.5</v>
      </c>
      <c r="G257" s="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</row>
    <row r="258" s="2" customFormat="1" ht="26.1" customHeight="1" spans="1:229">
      <c r="A258" s="8">
        <v>55</v>
      </c>
      <c r="B258" s="9" t="s">
        <v>18</v>
      </c>
      <c r="C258" s="9" t="s">
        <v>16</v>
      </c>
      <c r="D258" s="8" t="s">
        <v>17</v>
      </c>
      <c r="E258" s="10">
        <v>12109111505</v>
      </c>
      <c r="F258" s="9">
        <v>43.5</v>
      </c>
      <c r="G258" s="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</row>
    <row r="259" s="2" customFormat="1" ht="26.1" customHeight="1" spans="1:229">
      <c r="A259" s="8">
        <v>56</v>
      </c>
      <c r="B259" s="9" t="s">
        <v>18</v>
      </c>
      <c r="C259" s="9" t="s">
        <v>16</v>
      </c>
      <c r="D259" s="8" t="s">
        <v>17</v>
      </c>
      <c r="E259" s="10">
        <v>12109111610</v>
      </c>
      <c r="F259" s="9">
        <v>43.5</v>
      </c>
      <c r="G259" s="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</row>
    <row r="260" s="2" customFormat="1" ht="21.9" customHeight="1" spans="1:229">
      <c r="A260" s="8">
        <v>57</v>
      </c>
      <c r="B260" s="9" t="s">
        <v>18</v>
      </c>
      <c r="C260" s="9" t="s">
        <v>16</v>
      </c>
      <c r="D260" s="8" t="s">
        <v>17</v>
      </c>
      <c r="E260" s="10">
        <v>12109111701</v>
      </c>
      <c r="F260" s="9">
        <v>43</v>
      </c>
      <c r="G260" s="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</row>
    <row r="261" s="2" customFormat="1" ht="21.9" customHeight="1" spans="1:229">
      <c r="A261" s="8">
        <v>58</v>
      </c>
      <c r="B261" s="9" t="s">
        <v>18</v>
      </c>
      <c r="C261" s="9" t="s">
        <v>16</v>
      </c>
      <c r="D261" s="8" t="s">
        <v>17</v>
      </c>
      <c r="E261" s="10">
        <v>12109111706</v>
      </c>
      <c r="F261" s="9">
        <v>41</v>
      </c>
      <c r="G261" s="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</row>
    <row r="262" s="2" customFormat="1" ht="21.9" customHeight="1" spans="1:229">
      <c r="A262" s="8">
        <v>59</v>
      </c>
      <c r="B262" s="9" t="s">
        <v>18</v>
      </c>
      <c r="C262" s="9" t="s">
        <v>16</v>
      </c>
      <c r="D262" s="8" t="s">
        <v>17</v>
      </c>
      <c r="E262" s="10">
        <v>12109111429</v>
      </c>
      <c r="F262" s="9">
        <v>37</v>
      </c>
      <c r="G262" s="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</row>
    <row r="263" s="3" customFormat="1" ht="24" customHeight="1" spans="1:233">
      <c r="A263" s="8">
        <v>60</v>
      </c>
      <c r="B263" s="9" t="s">
        <v>18</v>
      </c>
      <c r="C263" s="9" t="s">
        <v>16</v>
      </c>
      <c r="D263" s="8" t="s">
        <v>17</v>
      </c>
      <c r="E263" s="10">
        <v>12109111430</v>
      </c>
      <c r="F263" s="9" t="s">
        <v>15</v>
      </c>
      <c r="G263" s="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</row>
    <row r="264" s="3" customFormat="1" ht="24" customHeight="1" spans="1:233">
      <c r="A264" s="8">
        <v>61</v>
      </c>
      <c r="B264" s="9" t="s">
        <v>18</v>
      </c>
      <c r="C264" s="9" t="s">
        <v>16</v>
      </c>
      <c r="D264" s="8" t="s">
        <v>17</v>
      </c>
      <c r="E264" s="10">
        <v>12109111516</v>
      </c>
      <c r="F264" s="9" t="s">
        <v>15</v>
      </c>
      <c r="G264" s="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</row>
    <row r="265" s="3" customFormat="1" ht="24" customHeight="1" spans="1:233">
      <c r="A265" s="8">
        <v>62</v>
      </c>
      <c r="B265" s="9" t="s">
        <v>18</v>
      </c>
      <c r="C265" s="9" t="s">
        <v>16</v>
      </c>
      <c r="D265" s="8" t="s">
        <v>17</v>
      </c>
      <c r="E265" s="10">
        <v>12109111524</v>
      </c>
      <c r="F265" s="9" t="s">
        <v>15</v>
      </c>
      <c r="G265" s="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</row>
    <row r="266" s="2" customFormat="1" ht="24" customHeight="1" spans="1:229">
      <c r="A266" s="8">
        <v>63</v>
      </c>
      <c r="B266" s="9" t="s">
        <v>18</v>
      </c>
      <c r="C266" s="9" t="s">
        <v>16</v>
      </c>
      <c r="D266" s="8" t="s">
        <v>17</v>
      </c>
      <c r="E266" s="10">
        <v>12109111528</v>
      </c>
      <c r="F266" s="9" t="s">
        <v>15</v>
      </c>
      <c r="G266" s="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</row>
    <row r="267" s="2" customFormat="1" ht="24" customHeight="1" spans="1:229">
      <c r="A267" s="8">
        <v>64</v>
      </c>
      <c r="B267" s="9" t="s">
        <v>18</v>
      </c>
      <c r="C267" s="9" t="s">
        <v>16</v>
      </c>
      <c r="D267" s="8" t="s">
        <v>17</v>
      </c>
      <c r="E267" s="10">
        <v>12109111602</v>
      </c>
      <c r="F267" s="9" t="s">
        <v>15</v>
      </c>
      <c r="G267" s="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</row>
    <row r="268" s="2" customFormat="1" ht="24" customHeight="1" spans="1:229">
      <c r="A268" s="8">
        <v>65</v>
      </c>
      <c r="B268" s="9" t="s">
        <v>18</v>
      </c>
      <c r="C268" s="9" t="s">
        <v>16</v>
      </c>
      <c r="D268" s="8" t="s">
        <v>17</v>
      </c>
      <c r="E268" s="10">
        <v>12109111607</v>
      </c>
      <c r="F268" s="9" t="s">
        <v>15</v>
      </c>
      <c r="G268" s="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</row>
    <row r="269" s="3" customFormat="1" ht="24" customHeight="1" spans="1:233">
      <c r="A269" s="8">
        <v>66</v>
      </c>
      <c r="B269" s="9" t="s">
        <v>18</v>
      </c>
      <c r="C269" s="9" t="s">
        <v>16</v>
      </c>
      <c r="D269" s="8" t="s">
        <v>17</v>
      </c>
      <c r="E269" s="10">
        <v>12109111609</v>
      </c>
      <c r="F269" s="9" t="s">
        <v>15</v>
      </c>
      <c r="G269" s="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</row>
    <row r="270" s="2" customFormat="1" ht="24" customHeight="1" spans="1:229">
      <c r="A270" s="8">
        <v>67</v>
      </c>
      <c r="B270" s="9" t="s">
        <v>18</v>
      </c>
      <c r="C270" s="9" t="s">
        <v>16</v>
      </c>
      <c r="D270" s="8" t="s">
        <v>17</v>
      </c>
      <c r="E270" s="10">
        <v>12109111623</v>
      </c>
      <c r="F270" s="9" t="s">
        <v>15</v>
      </c>
      <c r="G270" s="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</row>
    <row r="271" s="2" customFormat="1" ht="24" customHeight="1" spans="1:229">
      <c r="A271" s="8">
        <v>68</v>
      </c>
      <c r="B271" s="9" t="s">
        <v>18</v>
      </c>
      <c r="C271" s="9" t="s">
        <v>16</v>
      </c>
      <c r="D271" s="8" t="s">
        <v>17</v>
      </c>
      <c r="E271" s="10">
        <v>12109111627</v>
      </c>
      <c r="F271" s="9" t="s">
        <v>15</v>
      </c>
      <c r="G271" s="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</row>
    <row r="272" s="2" customFormat="1" ht="24" customHeight="1" spans="1:229">
      <c r="A272" s="8">
        <v>69</v>
      </c>
      <c r="B272" s="9" t="s">
        <v>18</v>
      </c>
      <c r="C272" s="9" t="s">
        <v>16</v>
      </c>
      <c r="D272" s="8" t="s">
        <v>17</v>
      </c>
      <c r="E272" s="10">
        <v>12109111629</v>
      </c>
      <c r="F272" s="9" t="s">
        <v>15</v>
      </c>
      <c r="G272" s="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</row>
    <row r="273" s="2" customFormat="1" ht="21.9" customHeight="1" spans="1:229">
      <c r="A273" s="8">
        <v>1</v>
      </c>
      <c r="B273" s="8" t="s">
        <v>19</v>
      </c>
      <c r="C273" s="8" t="s">
        <v>20</v>
      </c>
      <c r="D273" s="8" t="s">
        <v>21</v>
      </c>
      <c r="E273" s="11">
        <v>12109110812</v>
      </c>
      <c r="F273" s="8">
        <v>71</v>
      </c>
      <c r="G273" s="8" t="s">
        <v>12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</row>
    <row r="274" s="2" customFormat="1" ht="21.9" customHeight="1" spans="1:229">
      <c r="A274" s="8">
        <v>2</v>
      </c>
      <c r="B274" s="8" t="s">
        <v>19</v>
      </c>
      <c r="C274" s="8" t="s">
        <v>20</v>
      </c>
      <c r="D274" s="8" t="s">
        <v>21</v>
      </c>
      <c r="E274" s="11">
        <v>12109110813</v>
      </c>
      <c r="F274" s="8">
        <v>66.5</v>
      </c>
      <c r="G274" s="8" t="s">
        <v>12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</row>
    <row r="275" s="2" customFormat="1" ht="21.9" customHeight="1" spans="1:229">
      <c r="A275" s="8">
        <v>3</v>
      </c>
      <c r="B275" s="8" t="s">
        <v>19</v>
      </c>
      <c r="C275" s="8" t="s">
        <v>20</v>
      </c>
      <c r="D275" s="8" t="s">
        <v>21</v>
      </c>
      <c r="E275" s="11">
        <v>12109110809</v>
      </c>
      <c r="F275" s="8">
        <v>66</v>
      </c>
      <c r="G275" s="8" t="s">
        <v>12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</row>
    <row r="276" s="2" customFormat="1" ht="21.9" customHeight="1" spans="1:229">
      <c r="A276" s="8">
        <v>4</v>
      </c>
      <c r="B276" s="8" t="s">
        <v>19</v>
      </c>
      <c r="C276" s="8" t="s">
        <v>20</v>
      </c>
      <c r="D276" s="8" t="s">
        <v>21</v>
      </c>
      <c r="E276" s="11">
        <v>12109110811</v>
      </c>
      <c r="F276" s="8">
        <v>63.5</v>
      </c>
      <c r="G276" s="8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</row>
    <row r="277" s="2" customFormat="1" ht="21.9" customHeight="1" spans="1:229">
      <c r="A277" s="8">
        <v>5</v>
      </c>
      <c r="B277" s="8" t="s">
        <v>19</v>
      </c>
      <c r="C277" s="8" t="s">
        <v>20</v>
      </c>
      <c r="D277" s="8" t="s">
        <v>21</v>
      </c>
      <c r="E277" s="11">
        <v>12109110818</v>
      </c>
      <c r="F277" s="8">
        <v>63.5</v>
      </c>
      <c r="G277" s="8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</row>
    <row r="278" s="3" customFormat="1" ht="21.9" customHeight="1" spans="1:233">
      <c r="A278" s="8">
        <v>6</v>
      </c>
      <c r="B278" s="8" t="s">
        <v>19</v>
      </c>
      <c r="C278" s="8" t="s">
        <v>20</v>
      </c>
      <c r="D278" s="8" t="s">
        <v>21</v>
      </c>
      <c r="E278" s="11">
        <v>12109110819</v>
      </c>
      <c r="F278" s="8">
        <v>59.5</v>
      </c>
      <c r="G278" s="8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</row>
    <row r="279" s="3" customFormat="1" ht="21.9" customHeight="1" spans="1:233">
      <c r="A279" s="8">
        <v>7</v>
      </c>
      <c r="B279" s="8" t="s">
        <v>19</v>
      </c>
      <c r="C279" s="8" t="s">
        <v>20</v>
      </c>
      <c r="D279" s="8" t="s">
        <v>21</v>
      </c>
      <c r="E279" s="11">
        <v>12109110810</v>
      </c>
      <c r="F279" s="8">
        <v>56</v>
      </c>
      <c r="G279" s="8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</row>
    <row r="280" s="3" customFormat="1" ht="21.9" customHeight="1" spans="1:233">
      <c r="A280" s="8">
        <v>8</v>
      </c>
      <c r="B280" s="8" t="s">
        <v>19</v>
      </c>
      <c r="C280" s="8" t="s">
        <v>20</v>
      </c>
      <c r="D280" s="8" t="s">
        <v>21</v>
      </c>
      <c r="E280" s="11">
        <v>12109110816</v>
      </c>
      <c r="F280" s="8">
        <v>52</v>
      </c>
      <c r="G280" s="8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</row>
    <row r="281" s="3" customFormat="1" ht="21.9" customHeight="1" spans="1:233">
      <c r="A281" s="8">
        <v>9</v>
      </c>
      <c r="B281" s="8" t="s">
        <v>19</v>
      </c>
      <c r="C281" s="8" t="s">
        <v>20</v>
      </c>
      <c r="D281" s="8" t="s">
        <v>21</v>
      </c>
      <c r="E281" s="11">
        <v>12109110817</v>
      </c>
      <c r="F281" s="8">
        <v>51.5</v>
      </c>
      <c r="G281" s="8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</row>
    <row r="282" s="3" customFormat="1" ht="21.9" customHeight="1" spans="1:233">
      <c r="A282" s="8">
        <v>10</v>
      </c>
      <c r="B282" s="8" t="s">
        <v>19</v>
      </c>
      <c r="C282" s="8" t="s">
        <v>20</v>
      </c>
      <c r="D282" s="8" t="s">
        <v>21</v>
      </c>
      <c r="E282" s="11">
        <v>12109110814</v>
      </c>
      <c r="F282" s="8">
        <v>47.5</v>
      </c>
      <c r="G282" s="8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</row>
    <row r="283" s="3" customFormat="1" ht="21.9" customHeight="1" spans="1:233">
      <c r="A283" s="8">
        <v>11</v>
      </c>
      <c r="B283" s="8" t="s">
        <v>19</v>
      </c>
      <c r="C283" s="8" t="s">
        <v>20</v>
      </c>
      <c r="D283" s="8" t="s">
        <v>21</v>
      </c>
      <c r="E283" s="11">
        <v>12109110815</v>
      </c>
      <c r="F283" s="8">
        <v>42</v>
      </c>
      <c r="G283" s="8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</row>
    <row r="284" s="3" customFormat="1" ht="21.9" customHeight="1" spans="1:233">
      <c r="A284" s="8">
        <v>1</v>
      </c>
      <c r="B284" s="8" t="s">
        <v>22</v>
      </c>
      <c r="C284" s="9" t="s">
        <v>23</v>
      </c>
      <c r="D284" s="8" t="s">
        <v>24</v>
      </c>
      <c r="E284" s="10">
        <v>12109110210</v>
      </c>
      <c r="F284" s="9">
        <v>68</v>
      </c>
      <c r="G284" s="9" t="s">
        <v>12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</row>
    <row r="285" s="3" customFormat="1" ht="21.9" customHeight="1" spans="1:233">
      <c r="A285" s="8">
        <v>2</v>
      </c>
      <c r="B285" s="8" t="s">
        <v>22</v>
      </c>
      <c r="C285" s="9" t="s">
        <v>23</v>
      </c>
      <c r="D285" s="8" t="s">
        <v>24</v>
      </c>
      <c r="E285" s="10">
        <v>12109110320</v>
      </c>
      <c r="F285" s="9">
        <v>64.5</v>
      </c>
      <c r="G285" s="9" t="s">
        <v>12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</row>
    <row r="286" s="3" customFormat="1" ht="21.9" customHeight="1" spans="1:233">
      <c r="A286" s="8">
        <v>3</v>
      </c>
      <c r="B286" s="8" t="s">
        <v>22</v>
      </c>
      <c r="C286" s="9" t="s">
        <v>23</v>
      </c>
      <c r="D286" s="8" t="s">
        <v>24</v>
      </c>
      <c r="E286" s="10">
        <v>12109110316</v>
      </c>
      <c r="F286" s="9">
        <v>60</v>
      </c>
      <c r="G286" s="9" t="s">
        <v>12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</row>
    <row r="287" s="3" customFormat="1" ht="21.9" customHeight="1" spans="1:233">
      <c r="A287" s="8">
        <v>4</v>
      </c>
      <c r="B287" s="9" t="s">
        <v>22</v>
      </c>
      <c r="C287" s="9" t="s">
        <v>23</v>
      </c>
      <c r="D287" s="8" t="s">
        <v>24</v>
      </c>
      <c r="E287" s="10">
        <v>12109110215</v>
      </c>
      <c r="F287" s="9">
        <v>57</v>
      </c>
      <c r="G287" s="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</row>
    <row r="288" s="3" customFormat="1" ht="21.9" customHeight="1" spans="1:233">
      <c r="A288" s="8">
        <v>5</v>
      </c>
      <c r="B288" s="9" t="s">
        <v>22</v>
      </c>
      <c r="C288" s="9" t="s">
        <v>23</v>
      </c>
      <c r="D288" s="8" t="s">
        <v>24</v>
      </c>
      <c r="E288" s="10">
        <v>12109110212</v>
      </c>
      <c r="F288" s="9">
        <v>55.5</v>
      </c>
      <c r="G288" s="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</row>
    <row r="289" s="3" customFormat="1" ht="21.9" customHeight="1" spans="1:233">
      <c r="A289" s="8">
        <v>6</v>
      </c>
      <c r="B289" s="9" t="s">
        <v>22</v>
      </c>
      <c r="C289" s="9" t="s">
        <v>23</v>
      </c>
      <c r="D289" s="8" t="s">
        <v>24</v>
      </c>
      <c r="E289" s="10">
        <v>12109110322</v>
      </c>
      <c r="F289" s="9">
        <v>55.5</v>
      </c>
      <c r="G289" s="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</row>
    <row r="290" s="3" customFormat="1" ht="21.9" customHeight="1" spans="1:233">
      <c r="A290" s="8">
        <v>7</v>
      </c>
      <c r="B290" s="9" t="s">
        <v>22</v>
      </c>
      <c r="C290" s="9" t="s">
        <v>23</v>
      </c>
      <c r="D290" s="8" t="s">
        <v>24</v>
      </c>
      <c r="E290" s="10">
        <v>12109110306</v>
      </c>
      <c r="F290" s="9">
        <v>55</v>
      </c>
      <c r="G290" s="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</row>
    <row r="291" s="3" customFormat="1" ht="21.9" customHeight="1" spans="1:233">
      <c r="A291" s="8">
        <v>8</v>
      </c>
      <c r="B291" s="9" t="s">
        <v>22</v>
      </c>
      <c r="C291" s="9" t="s">
        <v>23</v>
      </c>
      <c r="D291" s="8" t="s">
        <v>24</v>
      </c>
      <c r="E291" s="10">
        <v>12109110220</v>
      </c>
      <c r="F291" s="9">
        <v>54.5</v>
      </c>
      <c r="G291" s="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</row>
    <row r="292" s="3" customFormat="1" ht="21.9" customHeight="1" spans="1:233">
      <c r="A292" s="8">
        <v>9</v>
      </c>
      <c r="B292" s="9" t="s">
        <v>22</v>
      </c>
      <c r="C292" s="9" t="s">
        <v>23</v>
      </c>
      <c r="D292" s="8" t="s">
        <v>24</v>
      </c>
      <c r="E292" s="10">
        <v>12109110209</v>
      </c>
      <c r="F292" s="9">
        <v>54</v>
      </c>
      <c r="G292" s="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</row>
    <row r="293" s="3" customFormat="1" ht="21.9" customHeight="1" spans="1:233">
      <c r="A293" s="8">
        <v>10</v>
      </c>
      <c r="B293" s="9" t="s">
        <v>22</v>
      </c>
      <c r="C293" s="9" t="s">
        <v>23</v>
      </c>
      <c r="D293" s="8" t="s">
        <v>24</v>
      </c>
      <c r="E293" s="10">
        <v>12109110314</v>
      </c>
      <c r="F293" s="9">
        <v>54</v>
      </c>
      <c r="G293" s="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</row>
    <row r="294" s="3" customFormat="1" ht="21.9" customHeight="1" spans="1:233">
      <c r="A294" s="8">
        <v>11</v>
      </c>
      <c r="B294" s="9" t="s">
        <v>22</v>
      </c>
      <c r="C294" s="9" t="s">
        <v>23</v>
      </c>
      <c r="D294" s="8" t="s">
        <v>24</v>
      </c>
      <c r="E294" s="10">
        <v>12109110321</v>
      </c>
      <c r="F294" s="9">
        <v>52.5</v>
      </c>
      <c r="G294" s="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</row>
    <row r="295" s="3" customFormat="1" ht="21.9" customHeight="1" spans="1:233">
      <c r="A295" s="8">
        <v>12</v>
      </c>
      <c r="B295" s="9" t="s">
        <v>22</v>
      </c>
      <c r="C295" s="9" t="s">
        <v>23</v>
      </c>
      <c r="D295" s="8" t="s">
        <v>24</v>
      </c>
      <c r="E295" s="10">
        <v>12109110224</v>
      </c>
      <c r="F295" s="9">
        <v>51.5</v>
      </c>
      <c r="G295" s="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</row>
    <row r="296" s="3" customFormat="1" ht="21.9" customHeight="1" spans="1:233">
      <c r="A296" s="8">
        <v>13</v>
      </c>
      <c r="B296" s="9" t="s">
        <v>22</v>
      </c>
      <c r="C296" s="9" t="s">
        <v>23</v>
      </c>
      <c r="D296" s="8" t="s">
        <v>24</v>
      </c>
      <c r="E296" s="10">
        <v>12109110222</v>
      </c>
      <c r="F296" s="9">
        <v>51</v>
      </c>
      <c r="G296" s="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</row>
    <row r="297" s="3" customFormat="1" ht="21.9" customHeight="1" spans="1:233">
      <c r="A297" s="8">
        <v>14</v>
      </c>
      <c r="B297" s="9" t="s">
        <v>22</v>
      </c>
      <c r="C297" s="9" t="s">
        <v>23</v>
      </c>
      <c r="D297" s="8" t="s">
        <v>24</v>
      </c>
      <c r="E297" s="10">
        <v>12109110213</v>
      </c>
      <c r="F297" s="9">
        <v>50</v>
      </c>
      <c r="G297" s="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</row>
    <row r="298" s="3" customFormat="1" ht="22.5" customHeight="1" spans="1:233">
      <c r="A298" s="8">
        <v>15</v>
      </c>
      <c r="B298" s="9" t="s">
        <v>22</v>
      </c>
      <c r="C298" s="9" t="s">
        <v>23</v>
      </c>
      <c r="D298" s="8" t="s">
        <v>24</v>
      </c>
      <c r="E298" s="10">
        <v>12109110313</v>
      </c>
      <c r="F298" s="9">
        <v>49.5</v>
      </c>
      <c r="G298" s="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</row>
    <row r="299" s="3" customFormat="1" ht="22.5" customHeight="1" spans="1:233">
      <c r="A299" s="8">
        <v>16</v>
      </c>
      <c r="B299" s="9" t="s">
        <v>22</v>
      </c>
      <c r="C299" s="9" t="s">
        <v>23</v>
      </c>
      <c r="D299" s="8" t="s">
        <v>24</v>
      </c>
      <c r="E299" s="10">
        <v>12109110329</v>
      </c>
      <c r="F299" s="9">
        <v>49.5</v>
      </c>
      <c r="G299" s="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</row>
    <row r="300" s="3" customFormat="1" ht="22.5" customHeight="1" spans="1:233">
      <c r="A300" s="8">
        <v>17</v>
      </c>
      <c r="B300" s="9" t="s">
        <v>22</v>
      </c>
      <c r="C300" s="9" t="s">
        <v>23</v>
      </c>
      <c r="D300" s="8" t="s">
        <v>24</v>
      </c>
      <c r="E300" s="10">
        <v>12109110330</v>
      </c>
      <c r="F300" s="9">
        <v>49.5</v>
      </c>
      <c r="G300" s="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</row>
    <row r="301" s="3" customFormat="1" ht="22.5" customHeight="1" spans="1:233">
      <c r="A301" s="8">
        <v>18</v>
      </c>
      <c r="B301" s="9" t="s">
        <v>22</v>
      </c>
      <c r="C301" s="9" t="s">
        <v>23</v>
      </c>
      <c r="D301" s="8" t="s">
        <v>24</v>
      </c>
      <c r="E301" s="10">
        <v>12109110323</v>
      </c>
      <c r="F301" s="9">
        <v>49</v>
      </c>
      <c r="G301" s="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</row>
    <row r="302" s="3" customFormat="1" ht="22.5" customHeight="1" spans="1:233">
      <c r="A302" s="8">
        <v>19</v>
      </c>
      <c r="B302" s="9" t="s">
        <v>22</v>
      </c>
      <c r="C302" s="9" t="s">
        <v>23</v>
      </c>
      <c r="D302" s="8" t="s">
        <v>24</v>
      </c>
      <c r="E302" s="10">
        <v>12109110301</v>
      </c>
      <c r="F302" s="9">
        <v>48.5</v>
      </c>
      <c r="G302" s="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</row>
    <row r="303" s="3" customFormat="1" ht="22.5" customHeight="1" spans="1:233">
      <c r="A303" s="8">
        <v>20</v>
      </c>
      <c r="B303" s="9" t="s">
        <v>22</v>
      </c>
      <c r="C303" s="9" t="s">
        <v>23</v>
      </c>
      <c r="D303" s="8" t="s">
        <v>24</v>
      </c>
      <c r="E303" s="10">
        <v>12109110324</v>
      </c>
      <c r="F303" s="9">
        <v>48</v>
      </c>
      <c r="G303" s="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</row>
    <row r="304" s="3" customFormat="1" ht="22.5" customHeight="1" spans="1:233">
      <c r="A304" s="8">
        <v>21</v>
      </c>
      <c r="B304" s="9" t="s">
        <v>22</v>
      </c>
      <c r="C304" s="9" t="s">
        <v>23</v>
      </c>
      <c r="D304" s="8" t="s">
        <v>24</v>
      </c>
      <c r="E304" s="10">
        <v>12109110225</v>
      </c>
      <c r="F304" s="9">
        <v>47.5</v>
      </c>
      <c r="G304" s="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</row>
    <row r="305" s="3" customFormat="1" ht="22.5" customHeight="1" spans="1:233">
      <c r="A305" s="8">
        <v>22</v>
      </c>
      <c r="B305" s="9" t="s">
        <v>22</v>
      </c>
      <c r="C305" s="9" t="s">
        <v>23</v>
      </c>
      <c r="D305" s="8" t="s">
        <v>24</v>
      </c>
      <c r="E305" s="10">
        <v>12109110303</v>
      </c>
      <c r="F305" s="9">
        <v>46.5</v>
      </c>
      <c r="G305" s="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</row>
    <row r="306" s="3" customFormat="1" ht="21.9" customHeight="1" spans="1:233">
      <c r="A306" s="8">
        <v>23</v>
      </c>
      <c r="B306" s="9" t="s">
        <v>22</v>
      </c>
      <c r="C306" s="9" t="s">
        <v>23</v>
      </c>
      <c r="D306" s="8" t="s">
        <v>24</v>
      </c>
      <c r="E306" s="10">
        <v>12109110227</v>
      </c>
      <c r="F306" s="9">
        <v>45.5</v>
      </c>
      <c r="G306" s="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</row>
    <row r="307" s="3" customFormat="1" ht="21.9" customHeight="1" spans="1:233">
      <c r="A307" s="8">
        <v>24</v>
      </c>
      <c r="B307" s="9" t="s">
        <v>22</v>
      </c>
      <c r="C307" s="9" t="s">
        <v>23</v>
      </c>
      <c r="D307" s="8" t="s">
        <v>24</v>
      </c>
      <c r="E307" s="10">
        <v>12109110309</v>
      </c>
      <c r="F307" s="9">
        <v>42.5</v>
      </c>
      <c r="G307" s="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</row>
    <row r="308" s="3" customFormat="1" ht="21.9" customHeight="1" spans="1:233">
      <c r="A308" s="8">
        <v>25</v>
      </c>
      <c r="B308" s="9" t="s">
        <v>22</v>
      </c>
      <c r="C308" s="9" t="s">
        <v>23</v>
      </c>
      <c r="D308" s="8" t="s">
        <v>24</v>
      </c>
      <c r="E308" s="10">
        <v>12109110311</v>
      </c>
      <c r="F308" s="9">
        <v>42.5</v>
      </c>
      <c r="G308" s="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</row>
    <row r="309" s="3" customFormat="1" ht="21.9" customHeight="1" spans="1:233">
      <c r="A309" s="8">
        <v>26</v>
      </c>
      <c r="B309" s="9" t="s">
        <v>22</v>
      </c>
      <c r="C309" s="9" t="s">
        <v>23</v>
      </c>
      <c r="D309" s="8" t="s">
        <v>24</v>
      </c>
      <c r="E309" s="10">
        <v>12109110317</v>
      </c>
      <c r="F309" s="9">
        <v>42.5</v>
      </c>
      <c r="G309" s="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</row>
    <row r="310" s="3" customFormat="1" ht="21.9" customHeight="1" spans="1:233">
      <c r="A310" s="8">
        <v>27</v>
      </c>
      <c r="B310" s="9" t="s">
        <v>22</v>
      </c>
      <c r="C310" s="9" t="s">
        <v>23</v>
      </c>
      <c r="D310" s="8" t="s">
        <v>24</v>
      </c>
      <c r="E310" s="10">
        <v>12109110221</v>
      </c>
      <c r="F310" s="9">
        <v>42</v>
      </c>
      <c r="G310" s="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</row>
    <row r="311" s="3" customFormat="1" ht="21.9" customHeight="1" spans="1:233">
      <c r="A311" s="8">
        <v>28</v>
      </c>
      <c r="B311" s="9" t="s">
        <v>22</v>
      </c>
      <c r="C311" s="9" t="s">
        <v>23</v>
      </c>
      <c r="D311" s="8" t="s">
        <v>24</v>
      </c>
      <c r="E311" s="10">
        <v>12109110310</v>
      </c>
      <c r="F311" s="9">
        <v>42</v>
      </c>
      <c r="G311" s="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</row>
    <row r="312" s="3" customFormat="1" ht="21.9" customHeight="1" spans="1:233">
      <c r="A312" s="8">
        <v>29</v>
      </c>
      <c r="B312" s="9" t="s">
        <v>22</v>
      </c>
      <c r="C312" s="9" t="s">
        <v>23</v>
      </c>
      <c r="D312" s="8" t="s">
        <v>24</v>
      </c>
      <c r="E312" s="10">
        <v>12109110319</v>
      </c>
      <c r="F312" s="9">
        <v>41.5</v>
      </c>
      <c r="G312" s="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</row>
    <row r="313" s="3" customFormat="1" ht="21.9" customHeight="1" spans="1:233">
      <c r="A313" s="8">
        <v>30</v>
      </c>
      <c r="B313" s="9" t="s">
        <v>22</v>
      </c>
      <c r="C313" s="9" t="s">
        <v>23</v>
      </c>
      <c r="D313" s="8" t="s">
        <v>24</v>
      </c>
      <c r="E313" s="10">
        <v>12109110211</v>
      </c>
      <c r="F313" s="9">
        <v>41</v>
      </c>
      <c r="G313" s="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</row>
    <row r="314" s="3" customFormat="1" ht="21.9" customHeight="1" spans="1:233">
      <c r="A314" s="8">
        <v>31</v>
      </c>
      <c r="B314" s="9" t="s">
        <v>22</v>
      </c>
      <c r="C314" s="9" t="s">
        <v>23</v>
      </c>
      <c r="D314" s="8" t="s">
        <v>24</v>
      </c>
      <c r="E314" s="10">
        <v>12109110219</v>
      </c>
      <c r="F314" s="9">
        <v>41</v>
      </c>
      <c r="G314" s="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</row>
    <row r="315" s="3" customFormat="1" ht="21.9" customHeight="1" spans="1:233">
      <c r="A315" s="8">
        <v>32</v>
      </c>
      <c r="B315" s="9" t="s">
        <v>22</v>
      </c>
      <c r="C315" s="9" t="s">
        <v>23</v>
      </c>
      <c r="D315" s="8" t="s">
        <v>24</v>
      </c>
      <c r="E315" s="10">
        <v>12109110226</v>
      </c>
      <c r="F315" s="9">
        <v>41</v>
      </c>
      <c r="G315" s="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</row>
    <row r="316" s="3" customFormat="1" ht="21.9" customHeight="1" spans="1:233">
      <c r="A316" s="8">
        <v>33</v>
      </c>
      <c r="B316" s="9" t="s">
        <v>22</v>
      </c>
      <c r="C316" s="9" t="s">
        <v>23</v>
      </c>
      <c r="D316" s="8" t="s">
        <v>24</v>
      </c>
      <c r="E316" s="10">
        <v>12109110228</v>
      </c>
      <c r="F316" s="9">
        <v>41</v>
      </c>
      <c r="G316" s="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</row>
    <row r="317" s="3" customFormat="1" ht="21.9" customHeight="1" spans="1:233">
      <c r="A317" s="8">
        <v>34</v>
      </c>
      <c r="B317" s="9" t="s">
        <v>22</v>
      </c>
      <c r="C317" s="9" t="s">
        <v>23</v>
      </c>
      <c r="D317" s="8" t="s">
        <v>24</v>
      </c>
      <c r="E317" s="10">
        <v>12109110308</v>
      </c>
      <c r="F317" s="9">
        <v>41</v>
      </c>
      <c r="G317" s="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</row>
    <row r="318" s="3" customFormat="1" ht="21.9" customHeight="1" spans="1:233">
      <c r="A318" s="8">
        <v>35</v>
      </c>
      <c r="B318" s="9" t="s">
        <v>22</v>
      </c>
      <c r="C318" s="9" t="s">
        <v>23</v>
      </c>
      <c r="D318" s="8" t="s">
        <v>24</v>
      </c>
      <c r="E318" s="10">
        <v>12109110223</v>
      </c>
      <c r="F318" s="9">
        <v>40</v>
      </c>
      <c r="G318" s="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</row>
    <row r="319" s="3" customFormat="1" ht="21.9" customHeight="1" spans="1:233">
      <c r="A319" s="8">
        <v>36</v>
      </c>
      <c r="B319" s="9" t="s">
        <v>22</v>
      </c>
      <c r="C319" s="9" t="s">
        <v>23</v>
      </c>
      <c r="D319" s="8" t="s">
        <v>24</v>
      </c>
      <c r="E319" s="10">
        <v>12109110230</v>
      </c>
      <c r="F319" s="9">
        <v>40</v>
      </c>
      <c r="G319" s="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</row>
    <row r="320" s="3" customFormat="1" ht="21.9" customHeight="1" spans="1:233">
      <c r="A320" s="8">
        <v>37</v>
      </c>
      <c r="B320" s="9" t="s">
        <v>22</v>
      </c>
      <c r="C320" s="9" t="s">
        <v>23</v>
      </c>
      <c r="D320" s="8" t="s">
        <v>24</v>
      </c>
      <c r="E320" s="10">
        <v>12109110302</v>
      </c>
      <c r="F320" s="9">
        <v>39.5</v>
      </c>
      <c r="G320" s="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</row>
    <row r="321" s="3" customFormat="1" ht="21.9" customHeight="1" spans="1:233">
      <c r="A321" s="8">
        <v>38</v>
      </c>
      <c r="B321" s="9" t="s">
        <v>22</v>
      </c>
      <c r="C321" s="9" t="s">
        <v>23</v>
      </c>
      <c r="D321" s="8" t="s">
        <v>24</v>
      </c>
      <c r="E321" s="10">
        <v>12109110217</v>
      </c>
      <c r="F321" s="9">
        <v>39</v>
      </c>
      <c r="G321" s="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</row>
    <row r="322" s="3" customFormat="1" ht="21.9" customHeight="1" spans="1:233">
      <c r="A322" s="8">
        <v>39</v>
      </c>
      <c r="B322" s="9" t="s">
        <v>22</v>
      </c>
      <c r="C322" s="9" t="s">
        <v>23</v>
      </c>
      <c r="D322" s="8" t="s">
        <v>24</v>
      </c>
      <c r="E322" s="10">
        <v>12109110315</v>
      </c>
      <c r="F322" s="9">
        <v>38.5</v>
      </c>
      <c r="G322" s="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</row>
    <row r="323" s="3" customFormat="1" ht="21.9" customHeight="1" spans="1:233">
      <c r="A323" s="8">
        <v>40</v>
      </c>
      <c r="B323" s="9" t="s">
        <v>22</v>
      </c>
      <c r="C323" s="9" t="s">
        <v>23</v>
      </c>
      <c r="D323" s="8" t="s">
        <v>24</v>
      </c>
      <c r="E323" s="10">
        <v>12109110326</v>
      </c>
      <c r="F323" s="9">
        <v>36.5</v>
      </c>
      <c r="G323" s="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</row>
    <row r="324" s="2" customFormat="1" ht="21.9" customHeight="1" spans="1:229">
      <c r="A324" s="8">
        <v>41</v>
      </c>
      <c r="B324" s="9" t="s">
        <v>22</v>
      </c>
      <c r="C324" s="9" t="s">
        <v>23</v>
      </c>
      <c r="D324" s="8" t="s">
        <v>24</v>
      </c>
      <c r="E324" s="10">
        <v>12109110304</v>
      </c>
      <c r="F324" s="9">
        <v>35.5</v>
      </c>
      <c r="G324" s="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</row>
    <row r="325" s="2" customFormat="1" ht="21.9" customHeight="1" spans="1:229">
      <c r="A325" s="8">
        <v>42</v>
      </c>
      <c r="B325" s="9" t="s">
        <v>22</v>
      </c>
      <c r="C325" s="9" t="s">
        <v>23</v>
      </c>
      <c r="D325" s="8" t="s">
        <v>24</v>
      </c>
      <c r="E325" s="10">
        <v>12109110214</v>
      </c>
      <c r="F325" s="9">
        <v>35</v>
      </c>
      <c r="G325" s="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</row>
    <row r="326" s="2" customFormat="1" ht="21.9" customHeight="1" spans="1:229">
      <c r="A326" s="8">
        <v>43</v>
      </c>
      <c r="B326" s="9" t="s">
        <v>22</v>
      </c>
      <c r="C326" s="9" t="s">
        <v>23</v>
      </c>
      <c r="D326" s="8" t="s">
        <v>24</v>
      </c>
      <c r="E326" s="10">
        <v>12109110318</v>
      </c>
      <c r="F326" s="9">
        <v>34.5</v>
      </c>
      <c r="G326" s="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</row>
    <row r="327" s="2" customFormat="1" ht="21.9" customHeight="1" spans="1:229">
      <c r="A327" s="8">
        <v>44</v>
      </c>
      <c r="B327" s="9" t="s">
        <v>22</v>
      </c>
      <c r="C327" s="9" t="s">
        <v>23</v>
      </c>
      <c r="D327" s="8" t="s">
        <v>24</v>
      </c>
      <c r="E327" s="10">
        <v>12109110312</v>
      </c>
      <c r="F327" s="9">
        <v>34</v>
      </c>
      <c r="G327" s="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</row>
    <row r="328" s="3" customFormat="1" ht="21.9" customHeight="1" spans="1:233">
      <c r="A328" s="8">
        <v>45</v>
      </c>
      <c r="B328" s="9" t="s">
        <v>22</v>
      </c>
      <c r="C328" s="9" t="s">
        <v>23</v>
      </c>
      <c r="D328" s="8" t="s">
        <v>24</v>
      </c>
      <c r="E328" s="10">
        <v>12109110216</v>
      </c>
      <c r="F328" s="9">
        <v>32</v>
      </c>
      <c r="G328" s="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</row>
    <row r="329" s="3" customFormat="1" ht="21.9" customHeight="1" spans="1:233">
      <c r="A329" s="8">
        <v>46</v>
      </c>
      <c r="B329" s="9" t="s">
        <v>22</v>
      </c>
      <c r="C329" s="9" t="s">
        <v>23</v>
      </c>
      <c r="D329" s="8" t="s">
        <v>24</v>
      </c>
      <c r="E329" s="10">
        <v>12109110218</v>
      </c>
      <c r="F329" s="9">
        <v>30.5</v>
      </c>
      <c r="G329" s="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</row>
    <row r="330" s="3" customFormat="1" ht="21.9" customHeight="1" spans="1:233">
      <c r="A330" s="8">
        <v>47</v>
      </c>
      <c r="B330" s="9" t="s">
        <v>22</v>
      </c>
      <c r="C330" s="9" t="s">
        <v>23</v>
      </c>
      <c r="D330" s="8" t="s">
        <v>24</v>
      </c>
      <c r="E330" s="10">
        <v>12109110328</v>
      </c>
      <c r="F330" s="9">
        <v>30.5</v>
      </c>
      <c r="G330" s="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</row>
    <row r="331" s="3" customFormat="1" ht="21.9" customHeight="1" spans="1:233">
      <c r="A331" s="8">
        <v>48</v>
      </c>
      <c r="B331" s="9" t="s">
        <v>22</v>
      </c>
      <c r="C331" s="9" t="s">
        <v>23</v>
      </c>
      <c r="D331" s="8" t="s">
        <v>24</v>
      </c>
      <c r="E331" s="10">
        <v>12109110307</v>
      </c>
      <c r="F331" s="9">
        <v>30</v>
      </c>
      <c r="G331" s="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</row>
    <row r="332" s="3" customFormat="1" ht="21.9" customHeight="1" spans="1:233">
      <c r="A332" s="8">
        <v>49</v>
      </c>
      <c r="B332" s="9" t="s">
        <v>22</v>
      </c>
      <c r="C332" s="9" t="s">
        <v>23</v>
      </c>
      <c r="D332" s="8" t="s">
        <v>24</v>
      </c>
      <c r="E332" s="10">
        <v>12109110327</v>
      </c>
      <c r="F332" s="9">
        <v>28.5</v>
      </c>
      <c r="G332" s="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</row>
    <row r="333" s="3" customFormat="1" ht="21.9" customHeight="1" spans="1:233">
      <c r="A333" s="8">
        <v>50</v>
      </c>
      <c r="B333" s="9" t="s">
        <v>22</v>
      </c>
      <c r="C333" s="9" t="s">
        <v>23</v>
      </c>
      <c r="D333" s="8" t="s">
        <v>24</v>
      </c>
      <c r="E333" s="10">
        <v>12109110325</v>
      </c>
      <c r="F333" s="9">
        <v>25.5</v>
      </c>
      <c r="G333" s="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</row>
    <row r="334" s="3" customFormat="1" ht="21.9" customHeight="1" spans="1:233">
      <c r="A334" s="8">
        <v>51</v>
      </c>
      <c r="B334" s="9" t="s">
        <v>22</v>
      </c>
      <c r="C334" s="9" t="s">
        <v>23</v>
      </c>
      <c r="D334" s="8" t="s">
        <v>24</v>
      </c>
      <c r="E334" s="10">
        <v>12109110229</v>
      </c>
      <c r="F334" s="9">
        <v>23.5</v>
      </c>
      <c r="G334" s="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</row>
    <row r="335" s="3" customFormat="1" ht="21.9" customHeight="1" spans="1:233">
      <c r="A335" s="8">
        <v>52</v>
      </c>
      <c r="B335" s="9" t="s">
        <v>22</v>
      </c>
      <c r="C335" s="9" t="s">
        <v>23</v>
      </c>
      <c r="D335" s="8" t="s">
        <v>24</v>
      </c>
      <c r="E335" s="10">
        <v>12109110305</v>
      </c>
      <c r="F335" s="9" t="s">
        <v>15</v>
      </c>
      <c r="G335" s="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</row>
    <row r="336" s="3" customFormat="1" ht="21.9" customHeight="1" spans="1:233">
      <c r="A336" s="8">
        <v>1</v>
      </c>
      <c r="B336" s="8" t="s">
        <v>25</v>
      </c>
      <c r="C336" s="9" t="s">
        <v>26</v>
      </c>
      <c r="D336" s="8" t="s">
        <v>11</v>
      </c>
      <c r="E336" s="10">
        <v>12109112514</v>
      </c>
      <c r="F336" s="9">
        <v>65</v>
      </c>
      <c r="G336" s="9" t="s">
        <v>12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</row>
    <row r="337" s="3" customFormat="1" ht="21.9" customHeight="1" spans="1:233">
      <c r="A337" s="8">
        <v>2</v>
      </c>
      <c r="B337" s="8" t="s">
        <v>25</v>
      </c>
      <c r="C337" s="9" t="s">
        <v>26</v>
      </c>
      <c r="D337" s="8" t="s">
        <v>11</v>
      </c>
      <c r="E337" s="10">
        <v>12109112512</v>
      </c>
      <c r="F337" s="9">
        <v>63</v>
      </c>
      <c r="G337" s="9" t="s">
        <v>12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</row>
    <row r="338" s="3" customFormat="1" ht="21.9" customHeight="1" spans="1:233">
      <c r="A338" s="8">
        <v>3</v>
      </c>
      <c r="B338" s="9" t="s">
        <v>25</v>
      </c>
      <c r="C338" s="9" t="s">
        <v>26</v>
      </c>
      <c r="D338" s="8" t="s">
        <v>11</v>
      </c>
      <c r="E338" s="10">
        <v>12109112510</v>
      </c>
      <c r="F338" s="9" t="s">
        <v>15</v>
      </c>
      <c r="G338" s="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</row>
    <row r="339" s="3" customFormat="1" ht="21.9" customHeight="1" spans="1:233">
      <c r="A339" s="8">
        <v>4</v>
      </c>
      <c r="B339" s="9" t="s">
        <v>25</v>
      </c>
      <c r="C339" s="9" t="s">
        <v>26</v>
      </c>
      <c r="D339" s="8" t="s">
        <v>11</v>
      </c>
      <c r="E339" s="10">
        <v>12109112511</v>
      </c>
      <c r="F339" s="9" t="s">
        <v>15</v>
      </c>
      <c r="G339" s="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</row>
    <row r="340" s="3" customFormat="1" ht="21.9" customHeight="1" spans="1:233">
      <c r="A340" s="8">
        <v>5</v>
      </c>
      <c r="B340" s="9" t="s">
        <v>25</v>
      </c>
      <c r="C340" s="9" t="s">
        <v>26</v>
      </c>
      <c r="D340" s="8" t="s">
        <v>11</v>
      </c>
      <c r="E340" s="10">
        <v>12109112513</v>
      </c>
      <c r="F340" s="9" t="s">
        <v>15</v>
      </c>
      <c r="G340" s="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</row>
    <row r="341" s="3" customFormat="1" ht="21.9" customHeight="1" spans="1:233">
      <c r="A341" s="8">
        <v>1</v>
      </c>
      <c r="B341" s="8" t="s">
        <v>25</v>
      </c>
      <c r="C341" s="9" t="s">
        <v>16</v>
      </c>
      <c r="D341" s="8" t="s">
        <v>17</v>
      </c>
      <c r="E341" s="10">
        <v>12109111801</v>
      </c>
      <c r="F341" s="9">
        <v>81</v>
      </c>
      <c r="G341" s="9" t="s">
        <v>12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</row>
    <row r="342" s="3" customFormat="1" ht="21.9" customHeight="1" spans="1:233">
      <c r="A342" s="8">
        <v>2</v>
      </c>
      <c r="B342" s="8" t="s">
        <v>25</v>
      </c>
      <c r="C342" s="9" t="s">
        <v>16</v>
      </c>
      <c r="D342" s="8" t="s">
        <v>17</v>
      </c>
      <c r="E342" s="10">
        <v>12109111717</v>
      </c>
      <c r="F342" s="9">
        <v>80</v>
      </c>
      <c r="G342" s="9" t="s">
        <v>12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</row>
    <row r="343" s="3" customFormat="1" ht="21.9" customHeight="1" spans="1:233">
      <c r="A343" s="8">
        <v>3</v>
      </c>
      <c r="B343" s="8" t="s">
        <v>25</v>
      </c>
      <c r="C343" s="9" t="s">
        <v>16</v>
      </c>
      <c r="D343" s="8" t="s">
        <v>17</v>
      </c>
      <c r="E343" s="10">
        <v>12109111720</v>
      </c>
      <c r="F343" s="9">
        <v>74.5</v>
      </c>
      <c r="G343" s="9" t="s">
        <v>12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</row>
    <row r="344" s="3" customFormat="1" ht="21.9" customHeight="1" spans="1:233">
      <c r="A344" s="8">
        <v>4</v>
      </c>
      <c r="B344" s="8" t="s">
        <v>25</v>
      </c>
      <c r="C344" s="9" t="s">
        <v>16</v>
      </c>
      <c r="D344" s="8" t="s">
        <v>17</v>
      </c>
      <c r="E344" s="10">
        <v>12109112014</v>
      </c>
      <c r="F344" s="9">
        <v>74</v>
      </c>
      <c r="G344" s="9" t="s">
        <v>12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</row>
    <row r="345" s="2" customFormat="1" ht="21.9" customHeight="1" spans="1:209">
      <c r="A345" s="8">
        <v>5</v>
      </c>
      <c r="B345" s="8" t="s">
        <v>25</v>
      </c>
      <c r="C345" s="9" t="s">
        <v>16</v>
      </c>
      <c r="D345" s="8" t="s">
        <v>17</v>
      </c>
      <c r="E345" s="10">
        <v>12109112101</v>
      </c>
      <c r="F345" s="9">
        <v>74</v>
      </c>
      <c r="G345" s="9" t="s">
        <v>12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</row>
    <row r="346" s="2" customFormat="1" ht="21.9" customHeight="1" spans="1:209">
      <c r="A346" s="8">
        <v>6</v>
      </c>
      <c r="B346" s="8" t="s">
        <v>25</v>
      </c>
      <c r="C346" s="9" t="s">
        <v>16</v>
      </c>
      <c r="D346" s="8" t="s">
        <v>17</v>
      </c>
      <c r="E346" s="10">
        <v>12109111926</v>
      </c>
      <c r="F346" s="9">
        <v>73.5</v>
      </c>
      <c r="G346" s="9" t="s">
        <v>12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</row>
    <row r="347" s="2" customFormat="1" ht="21.9" customHeight="1" spans="1:209">
      <c r="A347" s="8">
        <v>7</v>
      </c>
      <c r="B347" s="8" t="s">
        <v>25</v>
      </c>
      <c r="C347" s="9" t="s">
        <v>16</v>
      </c>
      <c r="D347" s="8" t="s">
        <v>17</v>
      </c>
      <c r="E347" s="10">
        <v>12109111929</v>
      </c>
      <c r="F347" s="9">
        <v>73</v>
      </c>
      <c r="G347" s="9" t="s">
        <v>12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</row>
    <row r="348" s="2" customFormat="1" ht="21.9" customHeight="1" spans="1:209">
      <c r="A348" s="8">
        <v>8</v>
      </c>
      <c r="B348" s="8" t="s">
        <v>25</v>
      </c>
      <c r="C348" s="9" t="s">
        <v>16</v>
      </c>
      <c r="D348" s="8" t="s">
        <v>17</v>
      </c>
      <c r="E348" s="10">
        <v>12109111719</v>
      </c>
      <c r="F348" s="9">
        <v>72.5</v>
      </c>
      <c r="G348" s="9" t="s">
        <v>12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</row>
    <row r="349" s="2" customFormat="1" ht="21.9" customHeight="1" spans="1:209">
      <c r="A349" s="8">
        <v>9</v>
      </c>
      <c r="B349" s="8" t="s">
        <v>25</v>
      </c>
      <c r="C349" s="9" t="s">
        <v>16</v>
      </c>
      <c r="D349" s="8" t="s">
        <v>17</v>
      </c>
      <c r="E349" s="10">
        <v>12109112113</v>
      </c>
      <c r="F349" s="9">
        <v>72.5</v>
      </c>
      <c r="G349" s="9" t="s">
        <v>12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</row>
    <row r="350" s="2" customFormat="1" ht="21.9" customHeight="1" spans="1:209">
      <c r="A350" s="8">
        <v>10</v>
      </c>
      <c r="B350" s="8" t="s">
        <v>25</v>
      </c>
      <c r="C350" s="9" t="s">
        <v>16</v>
      </c>
      <c r="D350" s="8" t="s">
        <v>17</v>
      </c>
      <c r="E350" s="10">
        <v>12109112307</v>
      </c>
      <c r="F350" s="9">
        <v>72.5</v>
      </c>
      <c r="G350" s="9" t="s">
        <v>12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</row>
    <row r="351" s="2" customFormat="1" ht="21.9" customHeight="1" spans="1:209">
      <c r="A351" s="8">
        <v>11</v>
      </c>
      <c r="B351" s="9" t="s">
        <v>25</v>
      </c>
      <c r="C351" s="9" t="s">
        <v>16</v>
      </c>
      <c r="D351" s="8" t="s">
        <v>17</v>
      </c>
      <c r="E351" s="10">
        <v>12109112025</v>
      </c>
      <c r="F351" s="9">
        <v>71.5</v>
      </c>
      <c r="G351" s="1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</row>
    <row r="352" s="2" customFormat="1" ht="21.9" customHeight="1" spans="1:209">
      <c r="A352" s="8">
        <v>12</v>
      </c>
      <c r="B352" s="9" t="s">
        <v>25</v>
      </c>
      <c r="C352" s="9" t="s">
        <v>16</v>
      </c>
      <c r="D352" s="8" t="s">
        <v>17</v>
      </c>
      <c r="E352" s="10">
        <v>12109112310</v>
      </c>
      <c r="F352" s="9">
        <v>71.5</v>
      </c>
      <c r="G352" s="1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</row>
    <row r="353" s="2" customFormat="1" ht="21.9" customHeight="1" spans="1:209">
      <c r="A353" s="8">
        <v>13</v>
      </c>
      <c r="B353" s="9" t="s">
        <v>25</v>
      </c>
      <c r="C353" s="9" t="s">
        <v>16</v>
      </c>
      <c r="D353" s="8" t="s">
        <v>17</v>
      </c>
      <c r="E353" s="10">
        <v>12109111814</v>
      </c>
      <c r="F353" s="9">
        <v>71</v>
      </c>
      <c r="G353" s="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</row>
    <row r="354" s="2" customFormat="1" ht="21.9" customHeight="1" spans="1:209">
      <c r="A354" s="8">
        <v>14</v>
      </c>
      <c r="B354" s="9" t="s">
        <v>25</v>
      </c>
      <c r="C354" s="9" t="s">
        <v>16</v>
      </c>
      <c r="D354" s="8" t="s">
        <v>17</v>
      </c>
      <c r="E354" s="10">
        <v>12109111711</v>
      </c>
      <c r="F354" s="9">
        <v>70.5</v>
      </c>
      <c r="G354" s="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</row>
    <row r="355" s="2" customFormat="1" ht="21.9" customHeight="1" spans="1:209">
      <c r="A355" s="8">
        <v>15</v>
      </c>
      <c r="B355" s="9" t="s">
        <v>25</v>
      </c>
      <c r="C355" s="9" t="s">
        <v>16</v>
      </c>
      <c r="D355" s="8" t="s">
        <v>17</v>
      </c>
      <c r="E355" s="10">
        <v>12109111819</v>
      </c>
      <c r="F355" s="9">
        <v>70.5</v>
      </c>
      <c r="G355" s="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</row>
    <row r="356" s="2" customFormat="1" ht="21.9" customHeight="1" spans="1:209">
      <c r="A356" s="8">
        <v>16</v>
      </c>
      <c r="B356" s="9" t="s">
        <v>25</v>
      </c>
      <c r="C356" s="9" t="s">
        <v>16</v>
      </c>
      <c r="D356" s="8" t="s">
        <v>17</v>
      </c>
      <c r="E356" s="10">
        <v>12109112004</v>
      </c>
      <c r="F356" s="9">
        <v>70.5</v>
      </c>
      <c r="G356" s="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</row>
    <row r="357" s="2" customFormat="1" ht="21.9" customHeight="1" spans="1:209">
      <c r="A357" s="8">
        <v>17</v>
      </c>
      <c r="B357" s="9" t="s">
        <v>25</v>
      </c>
      <c r="C357" s="9" t="s">
        <v>16</v>
      </c>
      <c r="D357" s="8" t="s">
        <v>17</v>
      </c>
      <c r="E357" s="10">
        <v>12109112121</v>
      </c>
      <c r="F357" s="9">
        <v>70.5</v>
      </c>
      <c r="G357" s="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</row>
    <row r="358" s="2" customFormat="1" ht="21.9" customHeight="1" spans="1:209">
      <c r="A358" s="8">
        <v>18</v>
      </c>
      <c r="B358" s="9" t="s">
        <v>25</v>
      </c>
      <c r="C358" s="9" t="s">
        <v>16</v>
      </c>
      <c r="D358" s="8" t="s">
        <v>17</v>
      </c>
      <c r="E358" s="10">
        <v>12109111809</v>
      </c>
      <c r="F358" s="9">
        <v>70</v>
      </c>
      <c r="G358" s="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</row>
    <row r="359" s="2" customFormat="1" ht="21.9" customHeight="1" spans="1:209">
      <c r="A359" s="8">
        <v>19</v>
      </c>
      <c r="B359" s="9" t="s">
        <v>25</v>
      </c>
      <c r="C359" s="9" t="s">
        <v>16</v>
      </c>
      <c r="D359" s="8" t="s">
        <v>17</v>
      </c>
      <c r="E359" s="10">
        <v>12109111811</v>
      </c>
      <c r="F359" s="9">
        <v>70</v>
      </c>
      <c r="G359" s="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</row>
    <row r="360" s="2" customFormat="1" ht="21.9" customHeight="1" spans="1:209">
      <c r="A360" s="8">
        <v>20</v>
      </c>
      <c r="B360" s="9" t="s">
        <v>25</v>
      </c>
      <c r="C360" s="9" t="s">
        <v>16</v>
      </c>
      <c r="D360" s="8" t="s">
        <v>17</v>
      </c>
      <c r="E360" s="10">
        <v>12109112011</v>
      </c>
      <c r="F360" s="9">
        <v>69.5</v>
      </c>
      <c r="G360" s="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</row>
    <row r="361" s="2" customFormat="1" ht="21.9" customHeight="1" spans="1:209">
      <c r="A361" s="8">
        <v>21</v>
      </c>
      <c r="B361" s="9" t="s">
        <v>25</v>
      </c>
      <c r="C361" s="9" t="s">
        <v>16</v>
      </c>
      <c r="D361" s="8" t="s">
        <v>17</v>
      </c>
      <c r="E361" s="10">
        <v>12109111904</v>
      </c>
      <c r="F361" s="9">
        <v>69</v>
      </c>
      <c r="G361" s="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</row>
    <row r="362" s="2" customFormat="1" ht="21.9" customHeight="1" spans="1:209">
      <c r="A362" s="8">
        <v>22</v>
      </c>
      <c r="B362" s="9" t="s">
        <v>25</v>
      </c>
      <c r="C362" s="9" t="s">
        <v>16</v>
      </c>
      <c r="D362" s="8" t="s">
        <v>17</v>
      </c>
      <c r="E362" s="10">
        <v>12109112028</v>
      </c>
      <c r="F362" s="9">
        <v>69</v>
      </c>
      <c r="G362" s="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</row>
    <row r="363" s="2" customFormat="1" ht="21.9" customHeight="1" spans="1:209">
      <c r="A363" s="8">
        <v>23</v>
      </c>
      <c r="B363" s="9" t="s">
        <v>25</v>
      </c>
      <c r="C363" s="9" t="s">
        <v>16</v>
      </c>
      <c r="D363" s="8" t="s">
        <v>17</v>
      </c>
      <c r="E363" s="10">
        <v>12109111803</v>
      </c>
      <c r="F363" s="9">
        <v>68.5</v>
      </c>
      <c r="G363" s="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</row>
    <row r="364" s="2" customFormat="1" ht="21.9" customHeight="1" spans="1:209">
      <c r="A364" s="8">
        <v>24</v>
      </c>
      <c r="B364" s="9" t="s">
        <v>25</v>
      </c>
      <c r="C364" s="9" t="s">
        <v>16</v>
      </c>
      <c r="D364" s="8" t="s">
        <v>17</v>
      </c>
      <c r="E364" s="10">
        <v>12109111818</v>
      </c>
      <c r="F364" s="9">
        <v>68.5</v>
      </c>
      <c r="G364" s="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</row>
    <row r="365" s="2" customFormat="1" ht="21.9" customHeight="1" spans="1:209">
      <c r="A365" s="8">
        <v>25</v>
      </c>
      <c r="B365" s="9" t="s">
        <v>25</v>
      </c>
      <c r="C365" s="9" t="s">
        <v>16</v>
      </c>
      <c r="D365" s="8" t="s">
        <v>17</v>
      </c>
      <c r="E365" s="10">
        <v>12109111906</v>
      </c>
      <c r="F365" s="9">
        <v>68.5</v>
      </c>
      <c r="G365" s="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</row>
    <row r="366" s="2" customFormat="1" ht="21.9" customHeight="1" spans="1:209">
      <c r="A366" s="8">
        <v>26</v>
      </c>
      <c r="B366" s="9" t="s">
        <v>25</v>
      </c>
      <c r="C366" s="9" t="s">
        <v>16</v>
      </c>
      <c r="D366" s="8" t="s">
        <v>17</v>
      </c>
      <c r="E366" s="10">
        <v>12109111918</v>
      </c>
      <c r="F366" s="9">
        <v>68.5</v>
      </c>
      <c r="G366" s="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</row>
    <row r="367" s="2" customFormat="1" ht="21.9" customHeight="1" spans="1:209">
      <c r="A367" s="8">
        <v>27</v>
      </c>
      <c r="B367" s="9" t="s">
        <v>25</v>
      </c>
      <c r="C367" s="9" t="s">
        <v>16</v>
      </c>
      <c r="D367" s="8" t="s">
        <v>17</v>
      </c>
      <c r="E367" s="10">
        <v>12109111927</v>
      </c>
      <c r="F367" s="9">
        <v>68</v>
      </c>
      <c r="G367" s="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</row>
    <row r="368" s="3" customFormat="1" ht="21.9" customHeight="1" spans="1:233">
      <c r="A368" s="8">
        <v>28</v>
      </c>
      <c r="B368" s="9" t="s">
        <v>25</v>
      </c>
      <c r="C368" s="9" t="s">
        <v>16</v>
      </c>
      <c r="D368" s="8" t="s">
        <v>17</v>
      </c>
      <c r="E368" s="10">
        <v>12109112024</v>
      </c>
      <c r="F368" s="9">
        <v>68</v>
      </c>
      <c r="G368" s="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1"/>
      <c r="HW368" s="1"/>
      <c r="HX368" s="1"/>
      <c r="HY368" s="1"/>
    </row>
    <row r="369" s="3" customFormat="1" ht="21.9" customHeight="1" spans="1:233">
      <c r="A369" s="8">
        <v>29</v>
      </c>
      <c r="B369" s="9" t="s">
        <v>25</v>
      </c>
      <c r="C369" s="9" t="s">
        <v>16</v>
      </c>
      <c r="D369" s="8" t="s">
        <v>17</v>
      </c>
      <c r="E369" s="10">
        <v>12109111810</v>
      </c>
      <c r="F369" s="9">
        <v>67.5</v>
      </c>
      <c r="G369" s="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1"/>
      <c r="HW369" s="1"/>
      <c r="HX369" s="1"/>
      <c r="HY369" s="1"/>
    </row>
    <row r="370" s="3" customFormat="1" ht="21.9" customHeight="1" spans="1:233">
      <c r="A370" s="8">
        <v>30</v>
      </c>
      <c r="B370" s="9" t="s">
        <v>25</v>
      </c>
      <c r="C370" s="9" t="s">
        <v>16</v>
      </c>
      <c r="D370" s="8" t="s">
        <v>17</v>
      </c>
      <c r="E370" s="10">
        <v>12109111909</v>
      </c>
      <c r="F370" s="9">
        <v>67.5</v>
      </c>
      <c r="G370" s="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1"/>
      <c r="HW370" s="1"/>
      <c r="HX370" s="1"/>
      <c r="HY370" s="1"/>
    </row>
    <row r="371" s="3" customFormat="1" ht="21.9" customHeight="1" spans="1:233">
      <c r="A371" s="8">
        <v>31</v>
      </c>
      <c r="B371" s="9" t="s">
        <v>25</v>
      </c>
      <c r="C371" s="9" t="s">
        <v>16</v>
      </c>
      <c r="D371" s="8" t="s">
        <v>17</v>
      </c>
      <c r="E371" s="10">
        <v>12109112013</v>
      </c>
      <c r="F371" s="9">
        <v>67.5</v>
      </c>
      <c r="G371" s="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1"/>
      <c r="HW371" s="1"/>
      <c r="HX371" s="1"/>
      <c r="HY371" s="1"/>
    </row>
    <row r="372" s="3" customFormat="1" ht="21.9" customHeight="1" spans="1:233">
      <c r="A372" s="8">
        <v>32</v>
      </c>
      <c r="B372" s="9" t="s">
        <v>25</v>
      </c>
      <c r="C372" s="9" t="s">
        <v>16</v>
      </c>
      <c r="D372" s="8" t="s">
        <v>17</v>
      </c>
      <c r="E372" s="10">
        <v>12109112102</v>
      </c>
      <c r="F372" s="9">
        <v>67.5</v>
      </c>
      <c r="G372" s="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1"/>
      <c r="HW372" s="1"/>
      <c r="HX372" s="1"/>
      <c r="HY372" s="1"/>
    </row>
    <row r="373" s="3" customFormat="1" ht="21.9" customHeight="1" spans="1:233">
      <c r="A373" s="8">
        <v>33</v>
      </c>
      <c r="B373" s="9" t="s">
        <v>25</v>
      </c>
      <c r="C373" s="9" t="s">
        <v>16</v>
      </c>
      <c r="D373" s="8" t="s">
        <v>17</v>
      </c>
      <c r="E373" s="10">
        <v>12109112117</v>
      </c>
      <c r="F373" s="9">
        <v>67.5</v>
      </c>
      <c r="G373" s="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1"/>
      <c r="HW373" s="1"/>
      <c r="HX373" s="1"/>
      <c r="HY373" s="1"/>
    </row>
    <row r="374" s="3" customFormat="1" ht="21.9" customHeight="1" spans="1:233">
      <c r="A374" s="8">
        <v>34</v>
      </c>
      <c r="B374" s="9" t="s">
        <v>25</v>
      </c>
      <c r="C374" s="9" t="s">
        <v>16</v>
      </c>
      <c r="D374" s="8" t="s">
        <v>17</v>
      </c>
      <c r="E374" s="10">
        <v>12109111910</v>
      </c>
      <c r="F374" s="9">
        <v>67</v>
      </c>
      <c r="G374" s="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1"/>
      <c r="HW374" s="1"/>
      <c r="HX374" s="1"/>
      <c r="HY374" s="1"/>
    </row>
    <row r="375" s="3" customFormat="1" ht="21.9" customHeight="1" spans="1:233">
      <c r="A375" s="8">
        <v>35</v>
      </c>
      <c r="B375" s="9" t="s">
        <v>25</v>
      </c>
      <c r="C375" s="9" t="s">
        <v>16</v>
      </c>
      <c r="D375" s="8" t="s">
        <v>17</v>
      </c>
      <c r="E375" s="10">
        <v>12109111911</v>
      </c>
      <c r="F375" s="9">
        <v>67</v>
      </c>
      <c r="G375" s="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1"/>
      <c r="HW375" s="1"/>
      <c r="HX375" s="1"/>
      <c r="HY375" s="1"/>
    </row>
    <row r="376" s="3" customFormat="1" ht="21.9" customHeight="1" spans="1:233">
      <c r="A376" s="8">
        <v>36</v>
      </c>
      <c r="B376" s="9" t="s">
        <v>25</v>
      </c>
      <c r="C376" s="9" t="s">
        <v>16</v>
      </c>
      <c r="D376" s="8" t="s">
        <v>17</v>
      </c>
      <c r="E376" s="10">
        <v>12109112007</v>
      </c>
      <c r="F376" s="9">
        <v>67</v>
      </c>
      <c r="G376" s="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1"/>
      <c r="HW376" s="1"/>
      <c r="HX376" s="1"/>
      <c r="HY376" s="1"/>
    </row>
    <row r="377" s="3" customFormat="1" ht="21.9" customHeight="1" spans="1:233">
      <c r="A377" s="8">
        <v>37</v>
      </c>
      <c r="B377" s="9" t="s">
        <v>25</v>
      </c>
      <c r="C377" s="9" t="s">
        <v>16</v>
      </c>
      <c r="D377" s="8" t="s">
        <v>17</v>
      </c>
      <c r="E377" s="10">
        <v>12109112030</v>
      </c>
      <c r="F377" s="9">
        <v>67</v>
      </c>
      <c r="G377" s="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1"/>
      <c r="HW377" s="1"/>
      <c r="HX377" s="1"/>
      <c r="HY377" s="1"/>
    </row>
    <row r="378" s="3" customFormat="1" ht="21.9" customHeight="1" spans="1:233">
      <c r="A378" s="8">
        <v>38</v>
      </c>
      <c r="B378" s="9" t="s">
        <v>25</v>
      </c>
      <c r="C378" s="9" t="s">
        <v>16</v>
      </c>
      <c r="D378" s="8" t="s">
        <v>17</v>
      </c>
      <c r="E378" s="10">
        <v>12109112112</v>
      </c>
      <c r="F378" s="9">
        <v>67</v>
      </c>
      <c r="G378" s="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1"/>
      <c r="HW378" s="1"/>
      <c r="HX378" s="1"/>
      <c r="HY378" s="1"/>
    </row>
    <row r="379" s="2" customFormat="1" ht="21.9" customHeight="1" spans="1:209">
      <c r="A379" s="8">
        <v>39</v>
      </c>
      <c r="B379" s="9" t="s">
        <v>25</v>
      </c>
      <c r="C379" s="9" t="s">
        <v>16</v>
      </c>
      <c r="D379" s="8" t="s">
        <v>17</v>
      </c>
      <c r="E379" s="10">
        <v>12109112125</v>
      </c>
      <c r="F379" s="9">
        <v>67</v>
      </c>
      <c r="G379" s="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</row>
    <row r="380" s="2" customFormat="1" ht="21.9" customHeight="1" spans="1:209">
      <c r="A380" s="8">
        <v>40</v>
      </c>
      <c r="B380" s="9" t="s">
        <v>25</v>
      </c>
      <c r="C380" s="9" t="s">
        <v>16</v>
      </c>
      <c r="D380" s="8" t="s">
        <v>17</v>
      </c>
      <c r="E380" s="10">
        <v>12109112017</v>
      </c>
      <c r="F380" s="9">
        <v>66.5</v>
      </c>
      <c r="G380" s="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</row>
    <row r="381" customHeight="1" spans="1:7">
      <c r="A381" s="8">
        <v>41</v>
      </c>
      <c r="B381" s="9" t="s">
        <v>25</v>
      </c>
      <c r="C381" s="9" t="s">
        <v>16</v>
      </c>
      <c r="D381" s="8" t="s">
        <v>17</v>
      </c>
      <c r="E381" s="10">
        <v>12109112019</v>
      </c>
      <c r="F381" s="9">
        <v>66.5</v>
      </c>
      <c r="G381" s="9"/>
    </row>
    <row r="382" customHeight="1" spans="1:7">
      <c r="A382" s="8">
        <v>42</v>
      </c>
      <c r="B382" s="9" t="s">
        <v>25</v>
      </c>
      <c r="C382" s="9" t="s">
        <v>16</v>
      </c>
      <c r="D382" s="8" t="s">
        <v>17</v>
      </c>
      <c r="E382" s="10">
        <v>12109112321</v>
      </c>
      <c r="F382" s="9">
        <v>66.5</v>
      </c>
      <c r="G382" s="9"/>
    </row>
    <row r="383" customHeight="1" spans="1:7">
      <c r="A383" s="8">
        <v>43</v>
      </c>
      <c r="B383" s="9" t="s">
        <v>25</v>
      </c>
      <c r="C383" s="9" t="s">
        <v>16</v>
      </c>
      <c r="D383" s="8" t="s">
        <v>17</v>
      </c>
      <c r="E383" s="10">
        <v>12109112325</v>
      </c>
      <c r="F383" s="9">
        <v>66.5</v>
      </c>
      <c r="G383" s="9"/>
    </row>
    <row r="384" customHeight="1" spans="1:7">
      <c r="A384" s="8">
        <v>44</v>
      </c>
      <c r="B384" s="9" t="s">
        <v>25</v>
      </c>
      <c r="C384" s="9" t="s">
        <v>16</v>
      </c>
      <c r="D384" s="8" t="s">
        <v>17</v>
      </c>
      <c r="E384" s="10">
        <v>12109111804</v>
      </c>
      <c r="F384" s="9">
        <v>66</v>
      </c>
      <c r="G384" s="9"/>
    </row>
    <row r="385" customHeight="1" spans="1:7">
      <c r="A385" s="8">
        <v>45</v>
      </c>
      <c r="B385" s="9" t="s">
        <v>25</v>
      </c>
      <c r="C385" s="9" t="s">
        <v>16</v>
      </c>
      <c r="D385" s="8" t="s">
        <v>17</v>
      </c>
      <c r="E385" s="10">
        <v>12109111805</v>
      </c>
      <c r="F385" s="9">
        <v>66</v>
      </c>
      <c r="G385" s="9"/>
    </row>
    <row r="386" customHeight="1" spans="1:7">
      <c r="A386" s="8">
        <v>46</v>
      </c>
      <c r="B386" s="9" t="s">
        <v>25</v>
      </c>
      <c r="C386" s="9" t="s">
        <v>16</v>
      </c>
      <c r="D386" s="8" t="s">
        <v>17</v>
      </c>
      <c r="E386" s="10">
        <v>12109111914</v>
      </c>
      <c r="F386" s="9">
        <v>66</v>
      </c>
      <c r="G386" s="9"/>
    </row>
    <row r="387" customHeight="1" spans="1:7">
      <c r="A387" s="8">
        <v>47</v>
      </c>
      <c r="B387" s="9" t="s">
        <v>25</v>
      </c>
      <c r="C387" s="9" t="s">
        <v>16</v>
      </c>
      <c r="D387" s="8" t="s">
        <v>17</v>
      </c>
      <c r="E387" s="10">
        <v>12109112109</v>
      </c>
      <c r="F387" s="9">
        <v>66</v>
      </c>
      <c r="G387" s="9"/>
    </row>
    <row r="388" customHeight="1" spans="1:7">
      <c r="A388" s="8">
        <v>48</v>
      </c>
      <c r="B388" s="9" t="s">
        <v>25</v>
      </c>
      <c r="C388" s="9" t="s">
        <v>16</v>
      </c>
      <c r="D388" s="8" t="s">
        <v>17</v>
      </c>
      <c r="E388" s="10">
        <v>12109112315</v>
      </c>
      <c r="F388" s="9">
        <v>66</v>
      </c>
      <c r="G388" s="9"/>
    </row>
    <row r="389" customHeight="1" spans="1:7">
      <c r="A389" s="8">
        <v>49</v>
      </c>
      <c r="B389" s="9" t="s">
        <v>25</v>
      </c>
      <c r="C389" s="9" t="s">
        <v>16</v>
      </c>
      <c r="D389" s="8" t="s">
        <v>17</v>
      </c>
      <c r="E389" s="10">
        <v>12109111708</v>
      </c>
      <c r="F389" s="9">
        <v>65.5</v>
      </c>
      <c r="G389" s="9"/>
    </row>
    <row r="390" customHeight="1" spans="1:7">
      <c r="A390" s="8">
        <v>50</v>
      </c>
      <c r="B390" s="9" t="s">
        <v>25</v>
      </c>
      <c r="C390" s="9" t="s">
        <v>16</v>
      </c>
      <c r="D390" s="8" t="s">
        <v>17</v>
      </c>
      <c r="E390" s="10">
        <v>12109112008</v>
      </c>
      <c r="F390" s="9">
        <v>65.5</v>
      </c>
      <c r="G390" s="9"/>
    </row>
    <row r="391" customHeight="1" spans="1:7">
      <c r="A391" s="8">
        <v>51</v>
      </c>
      <c r="B391" s="9" t="s">
        <v>25</v>
      </c>
      <c r="C391" s="9" t="s">
        <v>16</v>
      </c>
      <c r="D391" s="8" t="s">
        <v>17</v>
      </c>
      <c r="E391" s="10">
        <v>12109112230</v>
      </c>
      <c r="F391" s="9">
        <v>65.5</v>
      </c>
      <c r="G391" s="9"/>
    </row>
    <row r="392" customHeight="1" spans="1:7">
      <c r="A392" s="8">
        <v>52</v>
      </c>
      <c r="B392" s="9" t="s">
        <v>25</v>
      </c>
      <c r="C392" s="9" t="s">
        <v>16</v>
      </c>
      <c r="D392" s="8" t="s">
        <v>17</v>
      </c>
      <c r="E392" s="10">
        <v>12109111712</v>
      </c>
      <c r="F392" s="9">
        <v>65</v>
      </c>
      <c r="G392" s="9"/>
    </row>
    <row r="393" customHeight="1" spans="1:7">
      <c r="A393" s="8">
        <v>53</v>
      </c>
      <c r="B393" s="9" t="s">
        <v>25</v>
      </c>
      <c r="C393" s="9" t="s">
        <v>16</v>
      </c>
      <c r="D393" s="8" t="s">
        <v>17</v>
      </c>
      <c r="E393" s="10">
        <v>12109112326</v>
      </c>
      <c r="F393" s="9">
        <v>65</v>
      </c>
      <c r="G393" s="9"/>
    </row>
    <row r="394" customHeight="1" spans="1:7">
      <c r="A394" s="8">
        <v>54</v>
      </c>
      <c r="B394" s="9" t="s">
        <v>25</v>
      </c>
      <c r="C394" s="9" t="s">
        <v>16</v>
      </c>
      <c r="D394" s="8" t="s">
        <v>17</v>
      </c>
      <c r="E394" s="10">
        <v>12109111714</v>
      </c>
      <c r="F394" s="9">
        <v>64.5</v>
      </c>
      <c r="G394" s="9"/>
    </row>
    <row r="395" customHeight="1" spans="1:7">
      <c r="A395" s="8">
        <v>55</v>
      </c>
      <c r="B395" s="9" t="s">
        <v>25</v>
      </c>
      <c r="C395" s="9" t="s">
        <v>16</v>
      </c>
      <c r="D395" s="8" t="s">
        <v>17</v>
      </c>
      <c r="E395" s="10">
        <v>12109112316</v>
      </c>
      <c r="F395" s="9">
        <v>64.5</v>
      </c>
      <c r="G395" s="9"/>
    </row>
    <row r="396" customHeight="1" spans="1:7">
      <c r="A396" s="8">
        <v>56</v>
      </c>
      <c r="B396" s="9" t="s">
        <v>25</v>
      </c>
      <c r="C396" s="9" t="s">
        <v>16</v>
      </c>
      <c r="D396" s="8" t="s">
        <v>17</v>
      </c>
      <c r="E396" s="10">
        <v>12109111807</v>
      </c>
      <c r="F396" s="9">
        <v>64</v>
      </c>
      <c r="G396" s="9"/>
    </row>
    <row r="397" customHeight="1" spans="1:7">
      <c r="A397" s="8">
        <v>57</v>
      </c>
      <c r="B397" s="9" t="s">
        <v>25</v>
      </c>
      <c r="C397" s="9" t="s">
        <v>16</v>
      </c>
      <c r="D397" s="8" t="s">
        <v>17</v>
      </c>
      <c r="E397" s="10">
        <v>12109111813</v>
      </c>
      <c r="F397" s="9">
        <v>64</v>
      </c>
      <c r="G397" s="9"/>
    </row>
    <row r="398" customHeight="1" spans="1:7">
      <c r="A398" s="8">
        <v>58</v>
      </c>
      <c r="B398" s="9" t="s">
        <v>25</v>
      </c>
      <c r="C398" s="9" t="s">
        <v>16</v>
      </c>
      <c r="D398" s="8" t="s">
        <v>17</v>
      </c>
      <c r="E398" s="10">
        <v>12109111825</v>
      </c>
      <c r="F398" s="9">
        <v>64</v>
      </c>
      <c r="G398" s="9"/>
    </row>
    <row r="399" customHeight="1" spans="1:7">
      <c r="A399" s="8">
        <v>59</v>
      </c>
      <c r="B399" s="9" t="s">
        <v>25</v>
      </c>
      <c r="C399" s="9" t="s">
        <v>16</v>
      </c>
      <c r="D399" s="8" t="s">
        <v>17</v>
      </c>
      <c r="E399" s="10">
        <v>12109112128</v>
      </c>
      <c r="F399" s="9">
        <v>64</v>
      </c>
      <c r="G399" s="9"/>
    </row>
    <row r="400" customHeight="1" spans="1:7">
      <c r="A400" s="8">
        <v>60</v>
      </c>
      <c r="B400" s="9" t="s">
        <v>25</v>
      </c>
      <c r="C400" s="9" t="s">
        <v>16</v>
      </c>
      <c r="D400" s="8" t="s">
        <v>17</v>
      </c>
      <c r="E400" s="10">
        <v>12109112319</v>
      </c>
      <c r="F400" s="9">
        <v>64</v>
      </c>
      <c r="G400" s="9"/>
    </row>
    <row r="401" customHeight="1" spans="1:7">
      <c r="A401" s="8">
        <v>61</v>
      </c>
      <c r="B401" s="9" t="s">
        <v>25</v>
      </c>
      <c r="C401" s="9" t="s">
        <v>16</v>
      </c>
      <c r="D401" s="8" t="s">
        <v>17</v>
      </c>
      <c r="E401" s="10">
        <v>12109112320</v>
      </c>
      <c r="F401" s="9">
        <v>64</v>
      </c>
      <c r="G401" s="9"/>
    </row>
    <row r="402" customHeight="1" spans="1:7">
      <c r="A402" s="8">
        <v>62</v>
      </c>
      <c r="B402" s="9" t="s">
        <v>25</v>
      </c>
      <c r="C402" s="9" t="s">
        <v>16</v>
      </c>
      <c r="D402" s="8" t="s">
        <v>17</v>
      </c>
      <c r="E402" s="10">
        <v>12109111912</v>
      </c>
      <c r="F402" s="9">
        <v>63.5</v>
      </c>
      <c r="G402" s="9"/>
    </row>
    <row r="403" customHeight="1" spans="1:7">
      <c r="A403" s="8">
        <v>63</v>
      </c>
      <c r="B403" s="9" t="s">
        <v>25</v>
      </c>
      <c r="C403" s="9" t="s">
        <v>16</v>
      </c>
      <c r="D403" s="8" t="s">
        <v>17</v>
      </c>
      <c r="E403" s="10">
        <v>12109112006</v>
      </c>
      <c r="F403" s="9">
        <v>63.5</v>
      </c>
      <c r="G403" s="9"/>
    </row>
    <row r="404" customHeight="1" spans="1:7">
      <c r="A404" s="8">
        <v>64</v>
      </c>
      <c r="B404" s="9" t="s">
        <v>25</v>
      </c>
      <c r="C404" s="9" t="s">
        <v>16</v>
      </c>
      <c r="D404" s="8" t="s">
        <v>17</v>
      </c>
      <c r="E404" s="10">
        <v>12109112015</v>
      </c>
      <c r="F404" s="9">
        <v>63.5</v>
      </c>
      <c r="G404" s="9"/>
    </row>
    <row r="405" customHeight="1" spans="1:7">
      <c r="A405" s="8">
        <v>65</v>
      </c>
      <c r="B405" s="9" t="s">
        <v>25</v>
      </c>
      <c r="C405" s="9" t="s">
        <v>16</v>
      </c>
      <c r="D405" s="8" t="s">
        <v>17</v>
      </c>
      <c r="E405" s="10">
        <v>12109112023</v>
      </c>
      <c r="F405" s="9">
        <v>63.5</v>
      </c>
      <c r="G405" s="9"/>
    </row>
    <row r="406" customHeight="1" spans="1:7">
      <c r="A406" s="8">
        <v>66</v>
      </c>
      <c r="B406" s="9" t="s">
        <v>25</v>
      </c>
      <c r="C406" s="9" t="s">
        <v>16</v>
      </c>
      <c r="D406" s="8" t="s">
        <v>17</v>
      </c>
      <c r="E406" s="10">
        <v>12109112126</v>
      </c>
      <c r="F406" s="9">
        <v>63.5</v>
      </c>
      <c r="G406" s="9"/>
    </row>
    <row r="407" customHeight="1" spans="1:7">
      <c r="A407" s="8">
        <v>67</v>
      </c>
      <c r="B407" s="9" t="s">
        <v>25</v>
      </c>
      <c r="C407" s="9" t="s">
        <v>16</v>
      </c>
      <c r="D407" s="8" t="s">
        <v>17</v>
      </c>
      <c r="E407" s="10">
        <v>12109112207</v>
      </c>
      <c r="F407" s="9">
        <v>63.5</v>
      </c>
      <c r="G407" s="9"/>
    </row>
    <row r="408" customHeight="1" spans="1:7">
      <c r="A408" s="8">
        <v>68</v>
      </c>
      <c r="B408" s="9" t="s">
        <v>25</v>
      </c>
      <c r="C408" s="9" t="s">
        <v>16</v>
      </c>
      <c r="D408" s="8" t="s">
        <v>17</v>
      </c>
      <c r="E408" s="10">
        <v>12109112323</v>
      </c>
      <c r="F408" s="9">
        <v>63.5</v>
      </c>
      <c r="G408" s="9"/>
    </row>
    <row r="409" customHeight="1" spans="1:7">
      <c r="A409" s="8">
        <v>69</v>
      </c>
      <c r="B409" s="9" t="s">
        <v>25</v>
      </c>
      <c r="C409" s="9" t="s">
        <v>16</v>
      </c>
      <c r="D409" s="8" t="s">
        <v>17</v>
      </c>
      <c r="E409" s="10">
        <v>12109111709</v>
      </c>
      <c r="F409" s="9">
        <v>63</v>
      </c>
      <c r="G409" s="9"/>
    </row>
    <row r="410" customHeight="1" spans="1:7">
      <c r="A410" s="8">
        <v>70</v>
      </c>
      <c r="B410" s="9" t="s">
        <v>25</v>
      </c>
      <c r="C410" s="9" t="s">
        <v>16</v>
      </c>
      <c r="D410" s="8" t="s">
        <v>17</v>
      </c>
      <c r="E410" s="10">
        <v>12109112130</v>
      </c>
      <c r="F410" s="9">
        <v>63</v>
      </c>
      <c r="G410" s="9"/>
    </row>
    <row r="411" customHeight="1" spans="1:7">
      <c r="A411" s="8">
        <v>71</v>
      </c>
      <c r="B411" s="9" t="s">
        <v>25</v>
      </c>
      <c r="C411" s="9" t="s">
        <v>16</v>
      </c>
      <c r="D411" s="8" t="s">
        <v>17</v>
      </c>
      <c r="E411" s="10">
        <v>12109112204</v>
      </c>
      <c r="F411" s="9">
        <v>63</v>
      </c>
      <c r="G411" s="9"/>
    </row>
    <row r="412" customHeight="1" spans="1:7">
      <c r="A412" s="8">
        <v>72</v>
      </c>
      <c r="B412" s="9" t="s">
        <v>25</v>
      </c>
      <c r="C412" s="9" t="s">
        <v>16</v>
      </c>
      <c r="D412" s="8" t="s">
        <v>17</v>
      </c>
      <c r="E412" s="10">
        <v>12109112214</v>
      </c>
      <c r="F412" s="9">
        <v>63</v>
      </c>
      <c r="G412" s="9"/>
    </row>
    <row r="413" customHeight="1" spans="1:7">
      <c r="A413" s="8">
        <v>73</v>
      </c>
      <c r="B413" s="9" t="s">
        <v>25</v>
      </c>
      <c r="C413" s="9" t="s">
        <v>16</v>
      </c>
      <c r="D413" s="8" t="s">
        <v>17</v>
      </c>
      <c r="E413" s="10">
        <v>12109112311</v>
      </c>
      <c r="F413" s="9">
        <v>63</v>
      </c>
      <c r="G413" s="9"/>
    </row>
    <row r="414" customHeight="1" spans="1:7">
      <c r="A414" s="8">
        <v>74</v>
      </c>
      <c r="B414" s="9" t="s">
        <v>25</v>
      </c>
      <c r="C414" s="9" t="s">
        <v>16</v>
      </c>
      <c r="D414" s="8" t="s">
        <v>17</v>
      </c>
      <c r="E414" s="10">
        <v>12109111722</v>
      </c>
      <c r="F414" s="9">
        <v>62.5</v>
      </c>
      <c r="G414" s="9"/>
    </row>
    <row r="415" customHeight="1" spans="1:7">
      <c r="A415" s="8">
        <v>75</v>
      </c>
      <c r="B415" s="9" t="s">
        <v>25</v>
      </c>
      <c r="C415" s="9" t="s">
        <v>16</v>
      </c>
      <c r="D415" s="8" t="s">
        <v>17</v>
      </c>
      <c r="E415" s="10">
        <v>12109111723</v>
      </c>
      <c r="F415" s="9">
        <v>62.5</v>
      </c>
      <c r="G415" s="9"/>
    </row>
    <row r="416" customHeight="1" spans="1:7">
      <c r="A416" s="8">
        <v>76</v>
      </c>
      <c r="B416" s="9" t="s">
        <v>25</v>
      </c>
      <c r="C416" s="9" t="s">
        <v>16</v>
      </c>
      <c r="D416" s="8" t="s">
        <v>17</v>
      </c>
      <c r="E416" s="10">
        <v>12109111724</v>
      </c>
      <c r="F416" s="9">
        <v>62.5</v>
      </c>
      <c r="G416" s="9"/>
    </row>
    <row r="417" customHeight="1" spans="1:7">
      <c r="A417" s="8">
        <v>77</v>
      </c>
      <c r="B417" s="9" t="s">
        <v>25</v>
      </c>
      <c r="C417" s="9" t="s">
        <v>16</v>
      </c>
      <c r="D417" s="8" t="s">
        <v>17</v>
      </c>
      <c r="E417" s="10">
        <v>12109111917</v>
      </c>
      <c r="F417" s="9">
        <v>62.5</v>
      </c>
      <c r="G417" s="9"/>
    </row>
    <row r="418" customHeight="1" spans="1:7">
      <c r="A418" s="8">
        <v>78</v>
      </c>
      <c r="B418" s="9" t="s">
        <v>25</v>
      </c>
      <c r="C418" s="9" t="s">
        <v>16</v>
      </c>
      <c r="D418" s="8" t="s">
        <v>17</v>
      </c>
      <c r="E418" s="10">
        <v>12109112220</v>
      </c>
      <c r="F418" s="9">
        <v>62.5</v>
      </c>
      <c r="G418" s="9"/>
    </row>
    <row r="419" customHeight="1" spans="1:7">
      <c r="A419" s="8">
        <v>79</v>
      </c>
      <c r="B419" s="9" t="s">
        <v>25</v>
      </c>
      <c r="C419" s="9" t="s">
        <v>16</v>
      </c>
      <c r="D419" s="8" t="s">
        <v>17</v>
      </c>
      <c r="E419" s="10">
        <v>12109112306</v>
      </c>
      <c r="F419" s="9">
        <v>62.5</v>
      </c>
      <c r="G419" s="9"/>
    </row>
    <row r="420" customHeight="1" spans="1:7">
      <c r="A420" s="8">
        <v>80</v>
      </c>
      <c r="B420" s="9" t="s">
        <v>25</v>
      </c>
      <c r="C420" s="9" t="s">
        <v>16</v>
      </c>
      <c r="D420" s="8" t="s">
        <v>17</v>
      </c>
      <c r="E420" s="10">
        <v>12109111820</v>
      </c>
      <c r="F420" s="9">
        <v>62</v>
      </c>
      <c r="G420" s="9"/>
    </row>
    <row r="421" customHeight="1" spans="1:7">
      <c r="A421" s="8">
        <v>81</v>
      </c>
      <c r="B421" s="9" t="s">
        <v>25</v>
      </c>
      <c r="C421" s="9" t="s">
        <v>16</v>
      </c>
      <c r="D421" s="8" t="s">
        <v>17</v>
      </c>
      <c r="E421" s="10">
        <v>12109111826</v>
      </c>
      <c r="F421" s="9">
        <v>62</v>
      </c>
      <c r="G421" s="9"/>
    </row>
    <row r="422" customHeight="1" spans="1:7">
      <c r="A422" s="8">
        <v>82</v>
      </c>
      <c r="B422" s="9" t="s">
        <v>25</v>
      </c>
      <c r="C422" s="9" t="s">
        <v>16</v>
      </c>
      <c r="D422" s="8" t="s">
        <v>17</v>
      </c>
      <c r="E422" s="10">
        <v>12109111915</v>
      </c>
      <c r="F422" s="9">
        <v>62</v>
      </c>
      <c r="G422" s="9"/>
    </row>
    <row r="423" customHeight="1" spans="1:7">
      <c r="A423" s="8">
        <v>83</v>
      </c>
      <c r="B423" s="9" t="s">
        <v>25</v>
      </c>
      <c r="C423" s="9" t="s">
        <v>16</v>
      </c>
      <c r="D423" s="8" t="s">
        <v>17</v>
      </c>
      <c r="E423" s="10">
        <v>12109112120</v>
      </c>
      <c r="F423" s="9">
        <v>62</v>
      </c>
      <c r="G423" s="9"/>
    </row>
    <row r="424" customHeight="1" spans="1:7">
      <c r="A424" s="8">
        <v>84</v>
      </c>
      <c r="B424" s="9" t="s">
        <v>25</v>
      </c>
      <c r="C424" s="9" t="s">
        <v>16</v>
      </c>
      <c r="D424" s="8" t="s">
        <v>17</v>
      </c>
      <c r="E424" s="10">
        <v>12109111730</v>
      </c>
      <c r="F424" s="9">
        <v>61.5</v>
      </c>
      <c r="G424" s="9"/>
    </row>
    <row r="425" customHeight="1" spans="1:7">
      <c r="A425" s="8">
        <v>85</v>
      </c>
      <c r="B425" s="9" t="s">
        <v>25</v>
      </c>
      <c r="C425" s="9" t="s">
        <v>16</v>
      </c>
      <c r="D425" s="8" t="s">
        <v>17</v>
      </c>
      <c r="E425" s="10">
        <v>12109111817</v>
      </c>
      <c r="F425" s="9">
        <v>61.5</v>
      </c>
      <c r="G425" s="9"/>
    </row>
    <row r="426" customHeight="1" spans="1:7">
      <c r="A426" s="8">
        <v>86</v>
      </c>
      <c r="B426" s="9" t="s">
        <v>25</v>
      </c>
      <c r="C426" s="9" t="s">
        <v>16</v>
      </c>
      <c r="D426" s="8" t="s">
        <v>17</v>
      </c>
      <c r="E426" s="10">
        <v>12109111828</v>
      </c>
      <c r="F426" s="9">
        <v>61.5</v>
      </c>
      <c r="G426" s="9"/>
    </row>
    <row r="427" customHeight="1" spans="1:7">
      <c r="A427" s="8">
        <v>87</v>
      </c>
      <c r="B427" s="9" t="s">
        <v>25</v>
      </c>
      <c r="C427" s="9" t="s">
        <v>16</v>
      </c>
      <c r="D427" s="8" t="s">
        <v>17</v>
      </c>
      <c r="E427" s="10">
        <v>12109111905</v>
      </c>
      <c r="F427" s="9">
        <v>61.5</v>
      </c>
      <c r="G427" s="9"/>
    </row>
    <row r="428" customHeight="1" spans="1:7">
      <c r="A428" s="8">
        <v>88</v>
      </c>
      <c r="B428" s="9" t="s">
        <v>25</v>
      </c>
      <c r="C428" s="9" t="s">
        <v>16</v>
      </c>
      <c r="D428" s="8" t="s">
        <v>17</v>
      </c>
      <c r="E428" s="10">
        <v>12109111919</v>
      </c>
      <c r="F428" s="9">
        <v>61.5</v>
      </c>
      <c r="G428" s="9"/>
    </row>
    <row r="429" customHeight="1" spans="1:7">
      <c r="A429" s="8">
        <v>89</v>
      </c>
      <c r="B429" s="9" t="s">
        <v>25</v>
      </c>
      <c r="C429" s="9" t="s">
        <v>16</v>
      </c>
      <c r="D429" s="8" t="s">
        <v>17</v>
      </c>
      <c r="E429" s="10">
        <v>12109112108</v>
      </c>
      <c r="F429" s="9">
        <v>61.5</v>
      </c>
      <c r="G429" s="9"/>
    </row>
    <row r="430" customHeight="1" spans="1:7">
      <c r="A430" s="8">
        <v>90</v>
      </c>
      <c r="B430" s="9" t="s">
        <v>25</v>
      </c>
      <c r="C430" s="9" t="s">
        <v>16</v>
      </c>
      <c r="D430" s="8" t="s">
        <v>17</v>
      </c>
      <c r="E430" s="10">
        <v>12109112122</v>
      </c>
      <c r="F430" s="9">
        <v>61.5</v>
      </c>
      <c r="G430" s="9"/>
    </row>
    <row r="431" customHeight="1" spans="1:7">
      <c r="A431" s="8">
        <v>91</v>
      </c>
      <c r="B431" s="9" t="s">
        <v>25</v>
      </c>
      <c r="C431" s="9" t="s">
        <v>16</v>
      </c>
      <c r="D431" s="8" t="s">
        <v>17</v>
      </c>
      <c r="E431" s="10">
        <v>12109112129</v>
      </c>
      <c r="F431" s="9">
        <v>61.5</v>
      </c>
      <c r="G431" s="9"/>
    </row>
    <row r="432" customHeight="1" spans="1:7">
      <c r="A432" s="8">
        <v>92</v>
      </c>
      <c r="B432" s="9" t="s">
        <v>25</v>
      </c>
      <c r="C432" s="9" t="s">
        <v>16</v>
      </c>
      <c r="D432" s="8" t="s">
        <v>17</v>
      </c>
      <c r="E432" s="10">
        <v>12109112210</v>
      </c>
      <c r="F432" s="9">
        <v>61.5</v>
      </c>
      <c r="G432" s="9"/>
    </row>
    <row r="433" customHeight="1" spans="1:7">
      <c r="A433" s="8">
        <v>93</v>
      </c>
      <c r="B433" s="9" t="s">
        <v>25</v>
      </c>
      <c r="C433" s="9" t="s">
        <v>16</v>
      </c>
      <c r="D433" s="8" t="s">
        <v>17</v>
      </c>
      <c r="E433" s="10">
        <v>12109112219</v>
      </c>
      <c r="F433" s="9">
        <v>61.5</v>
      </c>
      <c r="G433" s="9"/>
    </row>
    <row r="434" customHeight="1" spans="1:7">
      <c r="A434" s="8">
        <v>94</v>
      </c>
      <c r="B434" s="9" t="s">
        <v>25</v>
      </c>
      <c r="C434" s="9" t="s">
        <v>16</v>
      </c>
      <c r="D434" s="8" t="s">
        <v>17</v>
      </c>
      <c r="E434" s="10">
        <v>12109111707</v>
      </c>
      <c r="F434" s="9">
        <v>61</v>
      </c>
      <c r="G434" s="9"/>
    </row>
    <row r="435" customHeight="1" spans="1:7">
      <c r="A435" s="8">
        <v>95</v>
      </c>
      <c r="B435" s="9" t="s">
        <v>25</v>
      </c>
      <c r="C435" s="9" t="s">
        <v>16</v>
      </c>
      <c r="D435" s="8" t="s">
        <v>17</v>
      </c>
      <c r="E435" s="10">
        <v>12109111716</v>
      </c>
      <c r="F435" s="9">
        <v>61</v>
      </c>
      <c r="G435" s="9"/>
    </row>
    <row r="436" customHeight="1" spans="1:7">
      <c r="A436" s="8">
        <v>96</v>
      </c>
      <c r="B436" s="9" t="s">
        <v>25</v>
      </c>
      <c r="C436" s="9" t="s">
        <v>16</v>
      </c>
      <c r="D436" s="8" t="s">
        <v>17</v>
      </c>
      <c r="E436" s="10">
        <v>12109111816</v>
      </c>
      <c r="F436" s="9">
        <v>61</v>
      </c>
      <c r="G436" s="9"/>
    </row>
    <row r="437" customHeight="1" spans="1:7">
      <c r="A437" s="8">
        <v>97</v>
      </c>
      <c r="B437" s="9" t="s">
        <v>25</v>
      </c>
      <c r="C437" s="9" t="s">
        <v>16</v>
      </c>
      <c r="D437" s="8" t="s">
        <v>17</v>
      </c>
      <c r="E437" s="10">
        <v>12109111823</v>
      </c>
      <c r="F437" s="9">
        <v>61</v>
      </c>
      <c r="G437" s="9"/>
    </row>
    <row r="438" customHeight="1" spans="1:7">
      <c r="A438" s="8">
        <v>98</v>
      </c>
      <c r="B438" s="9" t="s">
        <v>25</v>
      </c>
      <c r="C438" s="9" t="s">
        <v>16</v>
      </c>
      <c r="D438" s="8" t="s">
        <v>17</v>
      </c>
      <c r="E438" s="10">
        <v>12109111925</v>
      </c>
      <c r="F438" s="9">
        <v>61</v>
      </c>
      <c r="G438" s="9"/>
    </row>
    <row r="439" customHeight="1" spans="1:7">
      <c r="A439" s="8">
        <v>99</v>
      </c>
      <c r="B439" s="9" t="s">
        <v>25</v>
      </c>
      <c r="C439" s="9" t="s">
        <v>16</v>
      </c>
      <c r="D439" s="8" t="s">
        <v>17</v>
      </c>
      <c r="E439" s="10">
        <v>12109112003</v>
      </c>
      <c r="F439" s="9">
        <v>61</v>
      </c>
      <c r="G439" s="9"/>
    </row>
    <row r="440" customHeight="1" spans="1:7">
      <c r="A440" s="8">
        <v>100</v>
      </c>
      <c r="B440" s="9" t="s">
        <v>25</v>
      </c>
      <c r="C440" s="9" t="s">
        <v>16</v>
      </c>
      <c r="D440" s="8" t="s">
        <v>17</v>
      </c>
      <c r="E440" s="10">
        <v>12109112016</v>
      </c>
      <c r="F440" s="9">
        <v>61</v>
      </c>
      <c r="G440" s="9"/>
    </row>
    <row r="441" customHeight="1" spans="1:7">
      <c r="A441" s="8">
        <v>101</v>
      </c>
      <c r="B441" s="9" t="s">
        <v>25</v>
      </c>
      <c r="C441" s="9" t="s">
        <v>16</v>
      </c>
      <c r="D441" s="8" t="s">
        <v>17</v>
      </c>
      <c r="E441" s="10">
        <v>12109112114</v>
      </c>
      <c r="F441" s="9">
        <v>61</v>
      </c>
      <c r="G441" s="9"/>
    </row>
    <row r="442" customHeight="1" spans="1:7">
      <c r="A442" s="8">
        <v>102</v>
      </c>
      <c r="B442" s="9" t="s">
        <v>25</v>
      </c>
      <c r="C442" s="9" t="s">
        <v>16</v>
      </c>
      <c r="D442" s="8" t="s">
        <v>17</v>
      </c>
      <c r="E442" s="10">
        <v>12109112312</v>
      </c>
      <c r="F442" s="9">
        <v>61</v>
      </c>
      <c r="G442" s="9"/>
    </row>
    <row r="443" customHeight="1" spans="1:7">
      <c r="A443" s="8">
        <v>103</v>
      </c>
      <c r="B443" s="9" t="s">
        <v>25</v>
      </c>
      <c r="C443" s="9" t="s">
        <v>16</v>
      </c>
      <c r="D443" s="8" t="s">
        <v>17</v>
      </c>
      <c r="E443" s="10">
        <v>12109111725</v>
      </c>
      <c r="F443" s="9">
        <v>60.5</v>
      </c>
      <c r="G443" s="9"/>
    </row>
    <row r="444" customHeight="1" spans="1:7">
      <c r="A444" s="8">
        <v>104</v>
      </c>
      <c r="B444" s="9" t="s">
        <v>25</v>
      </c>
      <c r="C444" s="9" t="s">
        <v>16</v>
      </c>
      <c r="D444" s="8" t="s">
        <v>17</v>
      </c>
      <c r="E444" s="10">
        <v>12109111827</v>
      </c>
      <c r="F444" s="9">
        <v>60.5</v>
      </c>
      <c r="G444" s="9"/>
    </row>
    <row r="445" customHeight="1" spans="1:7">
      <c r="A445" s="8">
        <v>105</v>
      </c>
      <c r="B445" s="9" t="s">
        <v>25</v>
      </c>
      <c r="C445" s="9" t="s">
        <v>16</v>
      </c>
      <c r="D445" s="8" t="s">
        <v>17</v>
      </c>
      <c r="E445" s="10">
        <v>12109111930</v>
      </c>
      <c r="F445" s="9">
        <v>60.5</v>
      </c>
      <c r="G445" s="9"/>
    </row>
    <row r="446" customHeight="1" spans="1:7">
      <c r="A446" s="8">
        <v>106</v>
      </c>
      <c r="B446" s="9" t="s">
        <v>25</v>
      </c>
      <c r="C446" s="9" t="s">
        <v>16</v>
      </c>
      <c r="D446" s="8" t="s">
        <v>17</v>
      </c>
      <c r="E446" s="10">
        <v>12109112022</v>
      </c>
      <c r="F446" s="9">
        <v>60.5</v>
      </c>
      <c r="G446" s="9"/>
    </row>
    <row r="447" customHeight="1" spans="1:7">
      <c r="A447" s="8">
        <v>107</v>
      </c>
      <c r="B447" s="9" t="s">
        <v>25</v>
      </c>
      <c r="C447" s="9" t="s">
        <v>16</v>
      </c>
      <c r="D447" s="8" t="s">
        <v>17</v>
      </c>
      <c r="E447" s="10">
        <v>12109112203</v>
      </c>
      <c r="F447" s="9">
        <v>60.5</v>
      </c>
      <c r="G447" s="9"/>
    </row>
    <row r="448" customHeight="1" spans="1:7">
      <c r="A448" s="8">
        <v>108</v>
      </c>
      <c r="B448" s="9" t="s">
        <v>25</v>
      </c>
      <c r="C448" s="9" t="s">
        <v>16</v>
      </c>
      <c r="D448" s="8" t="s">
        <v>17</v>
      </c>
      <c r="E448" s="10">
        <v>12109111806</v>
      </c>
      <c r="F448" s="9">
        <v>60</v>
      </c>
      <c r="G448" s="9"/>
    </row>
    <row r="449" customHeight="1" spans="1:7">
      <c r="A449" s="8">
        <v>109</v>
      </c>
      <c r="B449" s="9" t="s">
        <v>25</v>
      </c>
      <c r="C449" s="9" t="s">
        <v>16</v>
      </c>
      <c r="D449" s="8" t="s">
        <v>17</v>
      </c>
      <c r="E449" s="10">
        <v>12109112225</v>
      </c>
      <c r="F449" s="9">
        <v>60</v>
      </c>
      <c r="G449" s="9"/>
    </row>
    <row r="450" customHeight="1" spans="1:7">
      <c r="A450" s="8">
        <v>110</v>
      </c>
      <c r="B450" s="9" t="s">
        <v>25</v>
      </c>
      <c r="C450" s="9" t="s">
        <v>16</v>
      </c>
      <c r="D450" s="8" t="s">
        <v>17</v>
      </c>
      <c r="E450" s="10">
        <v>12109112226</v>
      </c>
      <c r="F450" s="9">
        <v>60</v>
      </c>
      <c r="G450" s="9"/>
    </row>
    <row r="451" customHeight="1" spans="1:7">
      <c r="A451" s="8">
        <v>111</v>
      </c>
      <c r="B451" s="9" t="s">
        <v>25</v>
      </c>
      <c r="C451" s="9" t="s">
        <v>16</v>
      </c>
      <c r="D451" s="8" t="s">
        <v>17</v>
      </c>
      <c r="E451" s="10">
        <v>12109111718</v>
      </c>
      <c r="F451" s="9">
        <v>59.5</v>
      </c>
      <c r="G451" s="9"/>
    </row>
    <row r="452" customHeight="1" spans="1:7">
      <c r="A452" s="8">
        <v>112</v>
      </c>
      <c r="B452" s="9" t="s">
        <v>25</v>
      </c>
      <c r="C452" s="9" t="s">
        <v>16</v>
      </c>
      <c r="D452" s="8" t="s">
        <v>17</v>
      </c>
      <c r="E452" s="10">
        <v>12109111808</v>
      </c>
      <c r="F452" s="9">
        <v>59.5</v>
      </c>
      <c r="G452" s="9"/>
    </row>
    <row r="453" customHeight="1" spans="1:7">
      <c r="A453" s="8">
        <v>113</v>
      </c>
      <c r="B453" s="9" t="s">
        <v>25</v>
      </c>
      <c r="C453" s="9" t="s">
        <v>16</v>
      </c>
      <c r="D453" s="8" t="s">
        <v>17</v>
      </c>
      <c r="E453" s="10">
        <v>12109112104</v>
      </c>
      <c r="F453" s="9">
        <v>59.5</v>
      </c>
      <c r="G453" s="9"/>
    </row>
    <row r="454" customHeight="1" spans="1:7">
      <c r="A454" s="8">
        <v>114</v>
      </c>
      <c r="B454" s="9" t="s">
        <v>25</v>
      </c>
      <c r="C454" s="9" t="s">
        <v>16</v>
      </c>
      <c r="D454" s="8" t="s">
        <v>17</v>
      </c>
      <c r="E454" s="10">
        <v>12109112221</v>
      </c>
      <c r="F454" s="9">
        <v>59.5</v>
      </c>
      <c r="G454" s="9"/>
    </row>
    <row r="455" customHeight="1" spans="1:7">
      <c r="A455" s="8">
        <v>115</v>
      </c>
      <c r="B455" s="9" t="s">
        <v>25</v>
      </c>
      <c r="C455" s="9" t="s">
        <v>16</v>
      </c>
      <c r="D455" s="8" t="s">
        <v>17</v>
      </c>
      <c r="E455" s="10">
        <v>12109112322</v>
      </c>
      <c r="F455" s="9">
        <v>59.5</v>
      </c>
      <c r="G455" s="9"/>
    </row>
    <row r="456" customHeight="1" spans="1:7">
      <c r="A456" s="8">
        <v>116</v>
      </c>
      <c r="B456" s="9" t="s">
        <v>25</v>
      </c>
      <c r="C456" s="9" t="s">
        <v>16</v>
      </c>
      <c r="D456" s="8" t="s">
        <v>17</v>
      </c>
      <c r="E456" s="10">
        <v>12109111916</v>
      </c>
      <c r="F456" s="9">
        <v>59</v>
      </c>
      <c r="G456" s="9"/>
    </row>
    <row r="457" customHeight="1" spans="1:7">
      <c r="A457" s="8">
        <v>117</v>
      </c>
      <c r="B457" s="9" t="s">
        <v>25</v>
      </c>
      <c r="C457" s="9" t="s">
        <v>16</v>
      </c>
      <c r="D457" s="8" t="s">
        <v>17</v>
      </c>
      <c r="E457" s="10">
        <v>12109112005</v>
      </c>
      <c r="F457" s="9">
        <v>59</v>
      </c>
      <c r="G457" s="9"/>
    </row>
    <row r="458" customHeight="1" spans="1:7">
      <c r="A458" s="8">
        <v>118</v>
      </c>
      <c r="B458" s="9" t="s">
        <v>25</v>
      </c>
      <c r="C458" s="9" t="s">
        <v>16</v>
      </c>
      <c r="D458" s="8" t="s">
        <v>17</v>
      </c>
      <c r="E458" s="10">
        <v>12109112010</v>
      </c>
      <c r="F458" s="9">
        <v>59</v>
      </c>
      <c r="G458" s="9"/>
    </row>
    <row r="459" customHeight="1" spans="1:7">
      <c r="A459" s="8">
        <v>119</v>
      </c>
      <c r="B459" s="9" t="s">
        <v>25</v>
      </c>
      <c r="C459" s="9" t="s">
        <v>16</v>
      </c>
      <c r="D459" s="8" t="s">
        <v>17</v>
      </c>
      <c r="E459" s="10">
        <v>12109112206</v>
      </c>
      <c r="F459" s="9">
        <v>59</v>
      </c>
      <c r="G459" s="9"/>
    </row>
    <row r="460" customHeight="1" spans="1:7">
      <c r="A460" s="8">
        <v>120</v>
      </c>
      <c r="B460" s="9" t="s">
        <v>25</v>
      </c>
      <c r="C460" s="9" t="s">
        <v>16</v>
      </c>
      <c r="D460" s="8" t="s">
        <v>17</v>
      </c>
      <c r="E460" s="10">
        <v>12109112215</v>
      </c>
      <c r="F460" s="9">
        <v>59</v>
      </c>
      <c r="G460" s="9"/>
    </row>
    <row r="461" customHeight="1" spans="1:7">
      <c r="A461" s="8">
        <v>121</v>
      </c>
      <c r="B461" s="9" t="s">
        <v>25</v>
      </c>
      <c r="C461" s="9" t="s">
        <v>16</v>
      </c>
      <c r="D461" s="8" t="s">
        <v>17</v>
      </c>
      <c r="E461" s="10">
        <v>12109111727</v>
      </c>
      <c r="F461" s="9">
        <v>58.5</v>
      </c>
      <c r="G461" s="9"/>
    </row>
    <row r="462" customHeight="1" spans="1:7">
      <c r="A462" s="8">
        <v>122</v>
      </c>
      <c r="B462" s="9" t="s">
        <v>25</v>
      </c>
      <c r="C462" s="9" t="s">
        <v>16</v>
      </c>
      <c r="D462" s="8" t="s">
        <v>17</v>
      </c>
      <c r="E462" s="10">
        <v>12109111901</v>
      </c>
      <c r="F462" s="9">
        <v>58.5</v>
      </c>
      <c r="G462" s="9"/>
    </row>
    <row r="463" customHeight="1" spans="1:7">
      <c r="A463" s="8">
        <v>123</v>
      </c>
      <c r="B463" s="9" t="s">
        <v>25</v>
      </c>
      <c r="C463" s="9" t="s">
        <v>16</v>
      </c>
      <c r="D463" s="8" t="s">
        <v>17</v>
      </c>
      <c r="E463" s="10">
        <v>12109112021</v>
      </c>
      <c r="F463" s="9">
        <v>58.5</v>
      </c>
      <c r="G463" s="9"/>
    </row>
    <row r="464" customHeight="1" spans="1:7">
      <c r="A464" s="8">
        <v>124</v>
      </c>
      <c r="B464" s="9" t="s">
        <v>25</v>
      </c>
      <c r="C464" s="9" t="s">
        <v>16</v>
      </c>
      <c r="D464" s="8" t="s">
        <v>17</v>
      </c>
      <c r="E464" s="10">
        <v>12109112228</v>
      </c>
      <c r="F464" s="9">
        <v>58.5</v>
      </c>
      <c r="G464" s="9"/>
    </row>
    <row r="465" customHeight="1" spans="1:7">
      <c r="A465" s="8">
        <v>125</v>
      </c>
      <c r="B465" s="9" t="s">
        <v>25</v>
      </c>
      <c r="C465" s="9" t="s">
        <v>16</v>
      </c>
      <c r="D465" s="8" t="s">
        <v>17</v>
      </c>
      <c r="E465" s="10">
        <v>12109111710</v>
      </c>
      <c r="F465" s="9">
        <v>58</v>
      </c>
      <c r="G465" s="9"/>
    </row>
    <row r="466" customHeight="1" spans="1:7">
      <c r="A466" s="8">
        <v>126</v>
      </c>
      <c r="B466" s="9" t="s">
        <v>25</v>
      </c>
      <c r="C466" s="9" t="s">
        <v>16</v>
      </c>
      <c r="D466" s="8" t="s">
        <v>17</v>
      </c>
      <c r="E466" s="10">
        <v>12109111715</v>
      </c>
      <c r="F466" s="9">
        <v>58</v>
      </c>
      <c r="G466" s="9"/>
    </row>
    <row r="467" customHeight="1" spans="1:7">
      <c r="A467" s="8">
        <v>127</v>
      </c>
      <c r="B467" s="9" t="s">
        <v>25</v>
      </c>
      <c r="C467" s="9" t="s">
        <v>16</v>
      </c>
      <c r="D467" s="8" t="s">
        <v>17</v>
      </c>
      <c r="E467" s="10">
        <v>12109111802</v>
      </c>
      <c r="F467" s="9">
        <v>58</v>
      </c>
      <c r="G467" s="9"/>
    </row>
    <row r="468" customHeight="1" spans="1:7">
      <c r="A468" s="8">
        <v>128</v>
      </c>
      <c r="B468" s="9" t="s">
        <v>25</v>
      </c>
      <c r="C468" s="9" t="s">
        <v>16</v>
      </c>
      <c r="D468" s="8" t="s">
        <v>17</v>
      </c>
      <c r="E468" s="10">
        <v>12109111922</v>
      </c>
      <c r="F468" s="9">
        <v>58</v>
      </c>
      <c r="G468" s="9"/>
    </row>
    <row r="469" customHeight="1" spans="1:7">
      <c r="A469" s="8">
        <v>129</v>
      </c>
      <c r="B469" s="9" t="s">
        <v>25</v>
      </c>
      <c r="C469" s="9" t="s">
        <v>16</v>
      </c>
      <c r="D469" s="8" t="s">
        <v>17</v>
      </c>
      <c r="E469" s="10">
        <v>12109111923</v>
      </c>
      <c r="F469" s="9">
        <v>58</v>
      </c>
      <c r="G469" s="9"/>
    </row>
    <row r="470" customHeight="1" spans="1:7">
      <c r="A470" s="8">
        <v>130</v>
      </c>
      <c r="B470" s="9" t="s">
        <v>25</v>
      </c>
      <c r="C470" s="9" t="s">
        <v>16</v>
      </c>
      <c r="D470" s="8" t="s">
        <v>17</v>
      </c>
      <c r="E470" s="10">
        <v>12109112018</v>
      </c>
      <c r="F470" s="9">
        <v>58</v>
      </c>
      <c r="G470" s="9"/>
    </row>
    <row r="471" customHeight="1" spans="1:7">
      <c r="A471" s="8">
        <v>131</v>
      </c>
      <c r="B471" s="9" t="s">
        <v>25</v>
      </c>
      <c r="C471" s="9" t="s">
        <v>16</v>
      </c>
      <c r="D471" s="8" t="s">
        <v>17</v>
      </c>
      <c r="E471" s="10">
        <v>12109112217</v>
      </c>
      <c r="F471" s="9">
        <v>58</v>
      </c>
      <c r="G471" s="9"/>
    </row>
    <row r="472" customHeight="1" spans="1:7">
      <c r="A472" s="8">
        <v>132</v>
      </c>
      <c r="B472" s="9" t="s">
        <v>25</v>
      </c>
      <c r="C472" s="9" t="s">
        <v>16</v>
      </c>
      <c r="D472" s="8" t="s">
        <v>17</v>
      </c>
      <c r="E472" s="10">
        <v>12109111728</v>
      </c>
      <c r="F472" s="9">
        <v>57.5</v>
      </c>
      <c r="G472" s="9"/>
    </row>
    <row r="473" customHeight="1" spans="1:7">
      <c r="A473" s="8">
        <v>133</v>
      </c>
      <c r="B473" s="9" t="s">
        <v>25</v>
      </c>
      <c r="C473" s="9" t="s">
        <v>16</v>
      </c>
      <c r="D473" s="8" t="s">
        <v>17</v>
      </c>
      <c r="E473" s="10">
        <v>12109112208</v>
      </c>
      <c r="F473" s="9">
        <v>57.5</v>
      </c>
      <c r="G473" s="9"/>
    </row>
    <row r="474" customHeight="1" spans="1:7">
      <c r="A474" s="8">
        <v>134</v>
      </c>
      <c r="B474" s="9" t="s">
        <v>25</v>
      </c>
      <c r="C474" s="9" t="s">
        <v>16</v>
      </c>
      <c r="D474" s="8" t="s">
        <v>17</v>
      </c>
      <c r="E474" s="10">
        <v>12109112318</v>
      </c>
      <c r="F474" s="9">
        <v>57.5</v>
      </c>
      <c r="G474" s="9"/>
    </row>
    <row r="475" customHeight="1" spans="1:7">
      <c r="A475" s="8">
        <v>135</v>
      </c>
      <c r="B475" s="9" t="s">
        <v>25</v>
      </c>
      <c r="C475" s="9" t="s">
        <v>16</v>
      </c>
      <c r="D475" s="8" t="s">
        <v>17</v>
      </c>
      <c r="E475" s="10">
        <v>12109111821</v>
      </c>
      <c r="F475" s="9">
        <v>57</v>
      </c>
      <c r="G475" s="9"/>
    </row>
    <row r="476" customHeight="1" spans="1:7">
      <c r="A476" s="8">
        <v>136</v>
      </c>
      <c r="B476" s="9" t="s">
        <v>25</v>
      </c>
      <c r="C476" s="9" t="s">
        <v>16</v>
      </c>
      <c r="D476" s="8" t="s">
        <v>17</v>
      </c>
      <c r="E476" s="10">
        <v>12109111921</v>
      </c>
      <c r="F476" s="9">
        <v>57</v>
      </c>
      <c r="G476" s="9"/>
    </row>
    <row r="477" customHeight="1" spans="1:7">
      <c r="A477" s="8">
        <v>137</v>
      </c>
      <c r="B477" s="9" t="s">
        <v>25</v>
      </c>
      <c r="C477" s="9" t="s">
        <v>16</v>
      </c>
      <c r="D477" s="8" t="s">
        <v>17</v>
      </c>
      <c r="E477" s="10">
        <v>12109112026</v>
      </c>
      <c r="F477" s="9">
        <v>57</v>
      </c>
      <c r="G477" s="9"/>
    </row>
    <row r="478" customHeight="1" spans="1:7">
      <c r="A478" s="8">
        <v>138</v>
      </c>
      <c r="B478" s="9" t="s">
        <v>25</v>
      </c>
      <c r="C478" s="9" t="s">
        <v>16</v>
      </c>
      <c r="D478" s="8" t="s">
        <v>17</v>
      </c>
      <c r="E478" s="10">
        <v>12109112205</v>
      </c>
      <c r="F478" s="9">
        <v>57</v>
      </c>
      <c r="G478" s="9"/>
    </row>
    <row r="479" customHeight="1" spans="1:7">
      <c r="A479" s="8">
        <v>139</v>
      </c>
      <c r="B479" s="9" t="s">
        <v>25</v>
      </c>
      <c r="C479" s="9" t="s">
        <v>16</v>
      </c>
      <c r="D479" s="8" t="s">
        <v>17</v>
      </c>
      <c r="E479" s="10">
        <v>12109112224</v>
      </c>
      <c r="F479" s="9">
        <v>57</v>
      </c>
      <c r="G479" s="9"/>
    </row>
    <row r="480" customHeight="1" spans="1:7">
      <c r="A480" s="8">
        <v>140</v>
      </c>
      <c r="B480" s="9" t="s">
        <v>25</v>
      </c>
      <c r="C480" s="9" t="s">
        <v>16</v>
      </c>
      <c r="D480" s="8" t="s">
        <v>17</v>
      </c>
      <c r="E480" s="10">
        <v>12109112313</v>
      </c>
      <c r="F480" s="9">
        <v>57</v>
      </c>
      <c r="G480" s="9"/>
    </row>
    <row r="481" customHeight="1" spans="1:7">
      <c r="A481" s="8">
        <v>141</v>
      </c>
      <c r="B481" s="9" t="s">
        <v>25</v>
      </c>
      <c r="C481" s="9" t="s">
        <v>16</v>
      </c>
      <c r="D481" s="8" t="s">
        <v>17</v>
      </c>
      <c r="E481" s="10">
        <v>12109111721</v>
      </c>
      <c r="F481" s="9">
        <v>56.5</v>
      </c>
      <c r="G481" s="9"/>
    </row>
    <row r="482" customHeight="1" spans="1:7">
      <c r="A482" s="8">
        <v>142</v>
      </c>
      <c r="B482" s="9" t="s">
        <v>25</v>
      </c>
      <c r="C482" s="9" t="s">
        <v>16</v>
      </c>
      <c r="D482" s="8" t="s">
        <v>17</v>
      </c>
      <c r="E482" s="10">
        <v>12109111824</v>
      </c>
      <c r="F482" s="9">
        <v>56.5</v>
      </c>
      <c r="G482" s="9"/>
    </row>
    <row r="483" customHeight="1" spans="1:7">
      <c r="A483" s="8">
        <v>143</v>
      </c>
      <c r="B483" s="9" t="s">
        <v>25</v>
      </c>
      <c r="C483" s="9" t="s">
        <v>16</v>
      </c>
      <c r="D483" s="8" t="s">
        <v>17</v>
      </c>
      <c r="E483" s="10">
        <v>12109111907</v>
      </c>
      <c r="F483" s="9">
        <v>56.5</v>
      </c>
      <c r="G483" s="9"/>
    </row>
    <row r="484" customHeight="1" spans="1:7">
      <c r="A484" s="8">
        <v>144</v>
      </c>
      <c r="B484" s="9" t="s">
        <v>25</v>
      </c>
      <c r="C484" s="9" t="s">
        <v>16</v>
      </c>
      <c r="D484" s="8" t="s">
        <v>17</v>
      </c>
      <c r="E484" s="10">
        <v>12109112324</v>
      </c>
      <c r="F484" s="9">
        <v>56.5</v>
      </c>
      <c r="G484" s="9"/>
    </row>
    <row r="485" customHeight="1" spans="1:7">
      <c r="A485" s="8">
        <v>145</v>
      </c>
      <c r="B485" s="9" t="s">
        <v>25</v>
      </c>
      <c r="C485" s="9" t="s">
        <v>16</v>
      </c>
      <c r="D485" s="8" t="s">
        <v>17</v>
      </c>
      <c r="E485" s="10">
        <v>12109111902</v>
      </c>
      <c r="F485" s="9">
        <v>55.5</v>
      </c>
      <c r="G485" s="9"/>
    </row>
    <row r="486" customHeight="1" spans="1:7">
      <c r="A486" s="8">
        <v>146</v>
      </c>
      <c r="B486" s="9" t="s">
        <v>25</v>
      </c>
      <c r="C486" s="9" t="s">
        <v>16</v>
      </c>
      <c r="D486" s="8" t="s">
        <v>17</v>
      </c>
      <c r="E486" s="10">
        <v>12109112009</v>
      </c>
      <c r="F486" s="9">
        <v>55.5</v>
      </c>
      <c r="G486" s="9"/>
    </row>
    <row r="487" customHeight="1" spans="1:7">
      <c r="A487" s="8">
        <v>147</v>
      </c>
      <c r="B487" s="9" t="s">
        <v>25</v>
      </c>
      <c r="C487" s="9" t="s">
        <v>16</v>
      </c>
      <c r="D487" s="8" t="s">
        <v>17</v>
      </c>
      <c r="E487" s="10">
        <v>12109112020</v>
      </c>
      <c r="F487" s="9">
        <v>55.5</v>
      </c>
      <c r="G487" s="9"/>
    </row>
    <row r="488" customHeight="1" spans="1:7">
      <c r="A488" s="8">
        <v>148</v>
      </c>
      <c r="B488" s="9" t="s">
        <v>25</v>
      </c>
      <c r="C488" s="9" t="s">
        <v>16</v>
      </c>
      <c r="D488" s="8" t="s">
        <v>17</v>
      </c>
      <c r="E488" s="10">
        <v>12109111812</v>
      </c>
      <c r="F488" s="9">
        <v>55</v>
      </c>
      <c r="G488" s="9"/>
    </row>
    <row r="489" customHeight="1" spans="1:7">
      <c r="A489" s="8">
        <v>149</v>
      </c>
      <c r="B489" s="9" t="s">
        <v>25</v>
      </c>
      <c r="C489" s="9" t="s">
        <v>16</v>
      </c>
      <c r="D489" s="8" t="s">
        <v>17</v>
      </c>
      <c r="E489" s="10">
        <v>12109112012</v>
      </c>
      <c r="F489" s="9">
        <v>55</v>
      </c>
      <c r="G489" s="9"/>
    </row>
    <row r="490" customHeight="1" spans="1:7">
      <c r="A490" s="8">
        <v>150</v>
      </c>
      <c r="B490" s="9" t="s">
        <v>25</v>
      </c>
      <c r="C490" s="9" t="s">
        <v>16</v>
      </c>
      <c r="D490" s="8" t="s">
        <v>17</v>
      </c>
      <c r="E490" s="10">
        <v>12109111729</v>
      </c>
      <c r="F490" s="9">
        <v>54.5</v>
      </c>
      <c r="G490" s="9"/>
    </row>
    <row r="491" customHeight="1" spans="1:7">
      <c r="A491" s="8">
        <v>151</v>
      </c>
      <c r="B491" s="9" t="s">
        <v>25</v>
      </c>
      <c r="C491" s="9" t="s">
        <v>16</v>
      </c>
      <c r="D491" s="8" t="s">
        <v>17</v>
      </c>
      <c r="E491" s="10">
        <v>12109112118</v>
      </c>
      <c r="F491" s="9">
        <v>54.5</v>
      </c>
      <c r="G491" s="9"/>
    </row>
    <row r="492" customHeight="1" spans="1:7">
      <c r="A492" s="8">
        <v>152</v>
      </c>
      <c r="B492" s="9" t="s">
        <v>25</v>
      </c>
      <c r="C492" s="9" t="s">
        <v>16</v>
      </c>
      <c r="D492" s="8" t="s">
        <v>17</v>
      </c>
      <c r="E492" s="10">
        <v>12109111928</v>
      </c>
      <c r="F492" s="9">
        <v>54</v>
      </c>
      <c r="G492" s="9"/>
    </row>
    <row r="493" customHeight="1" spans="1:7">
      <c r="A493" s="8">
        <v>153</v>
      </c>
      <c r="B493" s="9" t="s">
        <v>25</v>
      </c>
      <c r="C493" s="9" t="s">
        <v>16</v>
      </c>
      <c r="D493" s="8" t="s">
        <v>17</v>
      </c>
      <c r="E493" s="10">
        <v>12109112212</v>
      </c>
      <c r="F493" s="9">
        <v>54</v>
      </c>
      <c r="G493" s="9"/>
    </row>
    <row r="494" customHeight="1" spans="1:7">
      <c r="A494" s="8">
        <v>154</v>
      </c>
      <c r="B494" s="9" t="s">
        <v>25</v>
      </c>
      <c r="C494" s="9" t="s">
        <v>16</v>
      </c>
      <c r="D494" s="8" t="s">
        <v>17</v>
      </c>
      <c r="E494" s="10">
        <v>12109112223</v>
      </c>
      <c r="F494" s="9">
        <v>54</v>
      </c>
      <c r="G494" s="9"/>
    </row>
    <row r="495" customHeight="1" spans="1:7">
      <c r="A495" s="8">
        <v>155</v>
      </c>
      <c r="B495" s="9" t="s">
        <v>25</v>
      </c>
      <c r="C495" s="9" t="s">
        <v>16</v>
      </c>
      <c r="D495" s="8" t="s">
        <v>17</v>
      </c>
      <c r="E495" s="10">
        <v>12109111822</v>
      </c>
      <c r="F495" s="9">
        <v>53.5</v>
      </c>
      <c r="G495" s="9"/>
    </row>
    <row r="496" customHeight="1" spans="1:7">
      <c r="A496" s="8">
        <v>156</v>
      </c>
      <c r="B496" s="9" t="s">
        <v>25</v>
      </c>
      <c r="C496" s="9" t="s">
        <v>16</v>
      </c>
      <c r="D496" s="8" t="s">
        <v>17</v>
      </c>
      <c r="E496" s="10">
        <v>12109111924</v>
      </c>
      <c r="F496" s="9">
        <v>53.5</v>
      </c>
      <c r="G496" s="9"/>
    </row>
    <row r="497" customHeight="1" spans="1:7">
      <c r="A497" s="8">
        <v>157</v>
      </c>
      <c r="B497" s="9" t="s">
        <v>25</v>
      </c>
      <c r="C497" s="9" t="s">
        <v>16</v>
      </c>
      <c r="D497" s="8" t="s">
        <v>17</v>
      </c>
      <c r="E497" s="10">
        <v>12109112211</v>
      </c>
      <c r="F497" s="9">
        <v>53.5</v>
      </c>
      <c r="G497" s="9"/>
    </row>
    <row r="498" customHeight="1" spans="1:7">
      <c r="A498" s="8">
        <v>158</v>
      </c>
      <c r="B498" s="9" t="s">
        <v>25</v>
      </c>
      <c r="C498" s="9" t="s">
        <v>16</v>
      </c>
      <c r="D498" s="8" t="s">
        <v>17</v>
      </c>
      <c r="E498" s="10">
        <v>12109111913</v>
      </c>
      <c r="F498" s="9">
        <v>53</v>
      </c>
      <c r="G498" s="9"/>
    </row>
    <row r="499" customHeight="1" spans="1:7">
      <c r="A499" s="8">
        <v>159</v>
      </c>
      <c r="B499" s="9" t="s">
        <v>25</v>
      </c>
      <c r="C499" s="9" t="s">
        <v>16</v>
      </c>
      <c r="D499" s="8" t="s">
        <v>17</v>
      </c>
      <c r="E499" s="10">
        <v>12109111920</v>
      </c>
      <c r="F499" s="9">
        <v>53</v>
      </c>
      <c r="G499" s="9"/>
    </row>
    <row r="500" customHeight="1" spans="1:7">
      <c r="A500" s="8">
        <v>160</v>
      </c>
      <c r="B500" s="9" t="s">
        <v>25</v>
      </c>
      <c r="C500" s="9" t="s">
        <v>16</v>
      </c>
      <c r="D500" s="8" t="s">
        <v>17</v>
      </c>
      <c r="E500" s="10">
        <v>12109112201</v>
      </c>
      <c r="F500" s="9">
        <v>53</v>
      </c>
      <c r="G500" s="9"/>
    </row>
    <row r="501" customHeight="1" spans="1:7">
      <c r="A501" s="8">
        <v>161</v>
      </c>
      <c r="B501" s="9" t="s">
        <v>25</v>
      </c>
      <c r="C501" s="9" t="s">
        <v>16</v>
      </c>
      <c r="D501" s="8" t="s">
        <v>17</v>
      </c>
      <c r="E501" s="10">
        <v>12109112301</v>
      </c>
      <c r="F501" s="9">
        <v>53</v>
      </c>
      <c r="G501" s="9"/>
    </row>
    <row r="502" customHeight="1" spans="1:7">
      <c r="A502" s="8">
        <v>162</v>
      </c>
      <c r="B502" s="9" t="s">
        <v>25</v>
      </c>
      <c r="C502" s="9" t="s">
        <v>16</v>
      </c>
      <c r="D502" s="8" t="s">
        <v>17</v>
      </c>
      <c r="E502" s="10">
        <v>12109112115</v>
      </c>
      <c r="F502" s="9">
        <v>52.5</v>
      </c>
      <c r="G502" s="9"/>
    </row>
    <row r="503" customHeight="1" spans="1:7">
      <c r="A503" s="8">
        <v>163</v>
      </c>
      <c r="B503" s="9" t="s">
        <v>25</v>
      </c>
      <c r="C503" s="9" t="s">
        <v>16</v>
      </c>
      <c r="D503" s="8" t="s">
        <v>17</v>
      </c>
      <c r="E503" s="10">
        <v>12109112229</v>
      </c>
      <c r="F503" s="9">
        <v>52.5</v>
      </c>
      <c r="G503" s="9"/>
    </row>
    <row r="504" customHeight="1" spans="1:7">
      <c r="A504" s="8">
        <v>164</v>
      </c>
      <c r="B504" s="9" t="s">
        <v>25</v>
      </c>
      <c r="C504" s="9" t="s">
        <v>16</v>
      </c>
      <c r="D504" s="8" t="s">
        <v>17</v>
      </c>
      <c r="E504" s="10">
        <v>12109112303</v>
      </c>
      <c r="F504" s="9">
        <v>52.5</v>
      </c>
      <c r="G504" s="9"/>
    </row>
    <row r="505" customHeight="1" spans="1:7">
      <c r="A505" s="8">
        <v>165</v>
      </c>
      <c r="B505" s="9" t="s">
        <v>25</v>
      </c>
      <c r="C505" s="9" t="s">
        <v>16</v>
      </c>
      <c r="D505" s="8" t="s">
        <v>17</v>
      </c>
      <c r="E505" s="10">
        <v>12109112317</v>
      </c>
      <c r="F505" s="9">
        <v>52</v>
      </c>
      <c r="G505" s="9"/>
    </row>
    <row r="506" customHeight="1" spans="1:7">
      <c r="A506" s="8">
        <v>166</v>
      </c>
      <c r="B506" s="9" t="s">
        <v>25</v>
      </c>
      <c r="C506" s="9" t="s">
        <v>16</v>
      </c>
      <c r="D506" s="8" t="s">
        <v>17</v>
      </c>
      <c r="E506" s="10">
        <v>12109111713</v>
      </c>
      <c r="F506" s="9">
        <v>51.5</v>
      </c>
      <c r="G506" s="9"/>
    </row>
    <row r="507" customHeight="1" spans="1:7">
      <c r="A507" s="8">
        <v>167</v>
      </c>
      <c r="B507" s="9" t="s">
        <v>25</v>
      </c>
      <c r="C507" s="9" t="s">
        <v>16</v>
      </c>
      <c r="D507" s="8" t="s">
        <v>17</v>
      </c>
      <c r="E507" s="10">
        <v>12109112116</v>
      </c>
      <c r="F507" s="9">
        <v>51.5</v>
      </c>
      <c r="G507" s="9"/>
    </row>
    <row r="508" customHeight="1" spans="1:7">
      <c r="A508" s="8">
        <v>168</v>
      </c>
      <c r="B508" s="9" t="s">
        <v>25</v>
      </c>
      <c r="C508" s="9" t="s">
        <v>16</v>
      </c>
      <c r="D508" s="8" t="s">
        <v>17</v>
      </c>
      <c r="E508" s="10">
        <v>12109111830</v>
      </c>
      <c r="F508" s="9">
        <v>50.5</v>
      </c>
      <c r="G508" s="9"/>
    </row>
    <row r="509" customHeight="1" spans="1:7">
      <c r="A509" s="8">
        <v>169</v>
      </c>
      <c r="B509" s="9" t="s">
        <v>25</v>
      </c>
      <c r="C509" s="9" t="s">
        <v>16</v>
      </c>
      <c r="D509" s="8" t="s">
        <v>17</v>
      </c>
      <c r="E509" s="10">
        <v>12109112124</v>
      </c>
      <c r="F509" s="9">
        <v>50.5</v>
      </c>
      <c r="G509" s="9"/>
    </row>
    <row r="510" customHeight="1" spans="1:7">
      <c r="A510" s="8">
        <v>170</v>
      </c>
      <c r="B510" s="9" t="s">
        <v>25</v>
      </c>
      <c r="C510" s="9" t="s">
        <v>16</v>
      </c>
      <c r="D510" s="8" t="s">
        <v>17</v>
      </c>
      <c r="E510" s="10">
        <v>12109112123</v>
      </c>
      <c r="F510" s="9">
        <v>50</v>
      </c>
      <c r="G510" s="9"/>
    </row>
    <row r="511" customHeight="1" spans="1:7">
      <c r="A511" s="8">
        <v>171</v>
      </c>
      <c r="B511" s="9" t="s">
        <v>25</v>
      </c>
      <c r="C511" s="9" t="s">
        <v>16</v>
      </c>
      <c r="D511" s="8" t="s">
        <v>17</v>
      </c>
      <c r="E511" s="10">
        <v>12109111829</v>
      </c>
      <c r="F511" s="9">
        <v>49.5</v>
      </c>
      <c r="G511" s="9"/>
    </row>
    <row r="512" customHeight="1" spans="1:7">
      <c r="A512" s="8">
        <v>172</v>
      </c>
      <c r="B512" s="9" t="s">
        <v>25</v>
      </c>
      <c r="C512" s="9" t="s">
        <v>16</v>
      </c>
      <c r="D512" s="8" t="s">
        <v>17</v>
      </c>
      <c r="E512" s="10">
        <v>12109112002</v>
      </c>
      <c r="F512" s="9">
        <v>48</v>
      </c>
      <c r="G512" s="9"/>
    </row>
    <row r="513" customHeight="1" spans="1:7">
      <c r="A513" s="8">
        <v>173</v>
      </c>
      <c r="B513" s="9" t="s">
        <v>25</v>
      </c>
      <c r="C513" s="9" t="s">
        <v>16</v>
      </c>
      <c r="D513" s="8" t="s">
        <v>17</v>
      </c>
      <c r="E513" s="10">
        <v>12109112227</v>
      </c>
      <c r="F513" s="9">
        <v>46.5</v>
      </c>
      <c r="G513" s="9"/>
    </row>
    <row r="514" customHeight="1" spans="1:7">
      <c r="A514" s="8">
        <v>174</v>
      </c>
      <c r="B514" s="9" t="s">
        <v>25</v>
      </c>
      <c r="C514" s="9" t="s">
        <v>16</v>
      </c>
      <c r="D514" s="8" t="s">
        <v>17</v>
      </c>
      <c r="E514" s="10">
        <v>12109112314</v>
      </c>
      <c r="F514" s="9">
        <v>45.5</v>
      </c>
      <c r="G514" s="9"/>
    </row>
    <row r="515" customHeight="1" spans="1:7">
      <c r="A515" s="8">
        <v>175</v>
      </c>
      <c r="B515" s="9" t="s">
        <v>25</v>
      </c>
      <c r="C515" s="9" t="s">
        <v>16</v>
      </c>
      <c r="D515" s="8" t="s">
        <v>17</v>
      </c>
      <c r="E515" s="10">
        <v>12109112213</v>
      </c>
      <c r="F515" s="9">
        <v>44</v>
      </c>
      <c r="G515" s="9"/>
    </row>
    <row r="516" customHeight="1" spans="1:7">
      <c r="A516" s="8">
        <v>176</v>
      </c>
      <c r="B516" s="9" t="s">
        <v>25</v>
      </c>
      <c r="C516" s="9" t="s">
        <v>16</v>
      </c>
      <c r="D516" s="8" t="s">
        <v>17</v>
      </c>
      <c r="E516" s="10">
        <v>12109112209</v>
      </c>
      <c r="F516" s="9">
        <v>40.5</v>
      </c>
      <c r="G516" s="9"/>
    </row>
    <row r="517" customHeight="1" spans="1:7">
      <c r="A517" s="8">
        <v>177</v>
      </c>
      <c r="B517" s="9" t="s">
        <v>25</v>
      </c>
      <c r="C517" s="9" t="s">
        <v>16</v>
      </c>
      <c r="D517" s="8" t="s">
        <v>17</v>
      </c>
      <c r="E517" s="10">
        <v>12109111908</v>
      </c>
      <c r="F517" s="9">
        <v>38</v>
      </c>
      <c r="G517" s="9"/>
    </row>
    <row r="518" customHeight="1" spans="1:7">
      <c r="A518" s="8">
        <v>178</v>
      </c>
      <c r="B518" s="9" t="s">
        <v>25</v>
      </c>
      <c r="C518" s="9" t="s">
        <v>16</v>
      </c>
      <c r="D518" s="8" t="s">
        <v>17</v>
      </c>
      <c r="E518" s="10">
        <v>12109112222</v>
      </c>
      <c r="F518" s="9">
        <v>27.5</v>
      </c>
      <c r="G518" s="9"/>
    </row>
    <row r="519" s="3" customFormat="1" ht="21.9" customHeight="1" spans="1:233">
      <c r="A519" s="8">
        <v>179</v>
      </c>
      <c r="B519" s="9" t="s">
        <v>25</v>
      </c>
      <c r="C519" s="9" t="s">
        <v>16</v>
      </c>
      <c r="D519" s="8" t="s">
        <v>17</v>
      </c>
      <c r="E519" s="10">
        <v>12109111726</v>
      </c>
      <c r="F519" s="9" t="s">
        <v>15</v>
      </c>
      <c r="G519" s="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</row>
    <row r="520" s="3" customFormat="1" ht="21.9" customHeight="1" spans="1:233">
      <c r="A520" s="8">
        <v>180</v>
      </c>
      <c r="B520" s="9" t="s">
        <v>25</v>
      </c>
      <c r="C520" s="9" t="s">
        <v>16</v>
      </c>
      <c r="D520" s="8" t="s">
        <v>17</v>
      </c>
      <c r="E520" s="10">
        <v>12109111815</v>
      </c>
      <c r="F520" s="9" t="s">
        <v>15</v>
      </c>
      <c r="G520" s="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</row>
    <row r="521" s="3" customFormat="1" ht="21.9" customHeight="1" spans="1:233">
      <c r="A521" s="8">
        <v>181</v>
      </c>
      <c r="B521" s="9" t="s">
        <v>25</v>
      </c>
      <c r="C521" s="9" t="s">
        <v>16</v>
      </c>
      <c r="D521" s="8" t="s">
        <v>17</v>
      </c>
      <c r="E521" s="10">
        <v>12109111903</v>
      </c>
      <c r="F521" s="9" t="s">
        <v>15</v>
      </c>
      <c r="G521" s="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</row>
    <row r="522" s="3" customFormat="1" ht="21.9" customHeight="1" spans="1:233">
      <c r="A522" s="8">
        <v>182</v>
      </c>
      <c r="B522" s="9" t="s">
        <v>25</v>
      </c>
      <c r="C522" s="9" t="s">
        <v>16</v>
      </c>
      <c r="D522" s="8" t="s">
        <v>17</v>
      </c>
      <c r="E522" s="10">
        <v>12109112001</v>
      </c>
      <c r="F522" s="9" t="s">
        <v>15</v>
      </c>
      <c r="G522" s="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</row>
    <row r="523" s="3" customFormat="1" ht="21.9" customHeight="1" spans="1:233">
      <c r="A523" s="8">
        <v>183</v>
      </c>
      <c r="B523" s="9" t="s">
        <v>25</v>
      </c>
      <c r="C523" s="9" t="s">
        <v>16</v>
      </c>
      <c r="D523" s="8" t="s">
        <v>17</v>
      </c>
      <c r="E523" s="10">
        <v>12109112027</v>
      </c>
      <c r="F523" s="9" t="s">
        <v>15</v>
      </c>
      <c r="G523" s="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</row>
    <row r="524" s="3" customFormat="1" ht="21.9" customHeight="1" spans="1:233">
      <c r="A524" s="8">
        <v>184</v>
      </c>
      <c r="B524" s="9" t="s">
        <v>25</v>
      </c>
      <c r="C524" s="9" t="s">
        <v>16</v>
      </c>
      <c r="D524" s="8" t="s">
        <v>17</v>
      </c>
      <c r="E524" s="10">
        <v>12109112029</v>
      </c>
      <c r="F524" s="9" t="s">
        <v>15</v>
      </c>
      <c r="G524" s="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</row>
    <row r="525" s="3" customFormat="1" ht="21.9" customHeight="1" spans="1:233">
      <c r="A525" s="8">
        <v>185</v>
      </c>
      <c r="B525" s="9" t="s">
        <v>25</v>
      </c>
      <c r="C525" s="9" t="s">
        <v>16</v>
      </c>
      <c r="D525" s="8" t="s">
        <v>17</v>
      </c>
      <c r="E525" s="10">
        <v>12109112103</v>
      </c>
      <c r="F525" s="9" t="s">
        <v>15</v>
      </c>
      <c r="G525" s="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</row>
    <row r="526" s="3" customFormat="1" ht="21.9" customHeight="1" spans="1:233">
      <c r="A526" s="8">
        <v>186</v>
      </c>
      <c r="B526" s="9" t="s">
        <v>25</v>
      </c>
      <c r="C526" s="9" t="s">
        <v>16</v>
      </c>
      <c r="D526" s="8" t="s">
        <v>17</v>
      </c>
      <c r="E526" s="10">
        <v>12109112105</v>
      </c>
      <c r="F526" s="9" t="s">
        <v>15</v>
      </c>
      <c r="G526" s="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</row>
    <row r="527" s="3" customFormat="1" ht="21.9" customHeight="1" spans="1:233">
      <c r="A527" s="8">
        <v>187</v>
      </c>
      <c r="B527" s="9" t="s">
        <v>25</v>
      </c>
      <c r="C527" s="9" t="s">
        <v>16</v>
      </c>
      <c r="D527" s="8" t="s">
        <v>17</v>
      </c>
      <c r="E527" s="10">
        <v>12109112106</v>
      </c>
      <c r="F527" s="9" t="s">
        <v>15</v>
      </c>
      <c r="G527" s="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</row>
    <row r="528" s="3" customFormat="1" ht="21.9" customHeight="1" spans="1:233">
      <c r="A528" s="8">
        <v>188</v>
      </c>
      <c r="B528" s="9" t="s">
        <v>25</v>
      </c>
      <c r="C528" s="9" t="s">
        <v>16</v>
      </c>
      <c r="D528" s="8" t="s">
        <v>17</v>
      </c>
      <c r="E528" s="10">
        <v>12109112107</v>
      </c>
      <c r="F528" s="9" t="s">
        <v>15</v>
      </c>
      <c r="G528" s="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</row>
    <row r="529" s="3" customFormat="1" ht="21.9" customHeight="1" spans="1:233">
      <c r="A529" s="8">
        <v>189</v>
      </c>
      <c r="B529" s="9" t="s">
        <v>25</v>
      </c>
      <c r="C529" s="9" t="s">
        <v>16</v>
      </c>
      <c r="D529" s="8" t="s">
        <v>17</v>
      </c>
      <c r="E529" s="10">
        <v>12109112110</v>
      </c>
      <c r="F529" s="9" t="s">
        <v>15</v>
      </c>
      <c r="G529" s="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</row>
    <row r="530" s="3" customFormat="1" ht="21.9" customHeight="1" spans="1:233">
      <c r="A530" s="8">
        <v>190</v>
      </c>
      <c r="B530" s="9" t="s">
        <v>25</v>
      </c>
      <c r="C530" s="9" t="s">
        <v>16</v>
      </c>
      <c r="D530" s="8" t="s">
        <v>17</v>
      </c>
      <c r="E530" s="10">
        <v>12109112111</v>
      </c>
      <c r="F530" s="9" t="s">
        <v>15</v>
      </c>
      <c r="G530" s="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</row>
    <row r="531" s="3" customFormat="1" ht="21.9" customHeight="1" spans="1:233">
      <c r="A531" s="8">
        <v>191</v>
      </c>
      <c r="B531" s="9" t="s">
        <v>25</v>
      </c>
      <c r="C531" s="9" t="s">
        <v>16</v>
      </c>
      <c r="D531" s="8" t="s">
        <v>17</v>
      </c>
      <c r="E531" s="10">
        <v>12109112119</v>
      </c>
      <c r="F531" s="9" t="s">
        <v>15</v>
      </c>
      <c r="G531" s="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</row>
    <row r="532" s="3" customFormat="1" ht="21.9" customHeight="1" spans="1:233">
      <c r="A532" s="8">
        <v>192</v>
      </c>
      <c r="B532" s="9" t="s">
        <v>25</v>
      </c>
      <c r="C532" s="9" t="s">
        <v>16</v>
      </c>
      <c r="D532" s="8" t="s">
        <v>17</v>
      </c>
      <c r="E532" s="10">
        <v>12109112127</v>
      </c>
      <c r="F532" s="9" t="s">
        <v>15</v>
      </c>
      <c r="G532" s="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</row>
    <row r="533" s="3" customFormat="1" ht="21.9" customHeight="1" spans="1:233">
      <c r="A533" s="8">
        <v>193</v>
      </c>
      <c r="B533" s="9" t="s">
        <v>25</v>
      </c>
      <c r="C533" s="9" t="s">
        <v>16</v>
      </c>
      <c r="D533" s="8" t="s">
        <v>17</v>
      </c>
      <c r="E533" s="10">
        <v>12109112202</v>
      </c>
      <c r="F533" s="9" t="s">
        <v>15</v>
      </c>
      <c r="G533" s="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</row>
    <row r="534" s="3" customFormat="1" ht="21.9" customHeight="1" spans="1:233">
      <c r="A534" s="8">
        <v>194</v>
      </c>
      <c r="B534" s="9" t="s">
        <v>25</v>
      </c>
      <c r="C534" s="9" t="s">
        <v>16</v>
      </c>
      <c r="D534" s="8" t="s">
        <v>17</v>
      </c>
      <c r="E534" s="10">
        <v>12109112216</v>
      </c>
      <c r="F534" s="9" t="s">
        <v>15</v>
      </c>
      <c r="G534" s="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</row>
    <row r="535" s="3" customFormat="1" ht="21.9" customHeight="1" spans="1:233">
      <c r="A535" s="8">
        <v>195</v>
      </c>
      <c r="B535" s="9" t="s">
        <v>25</v>
      </c>
      <c r="C535" s="9" t="s">
        <v>16</v>
      </c>
      <c r="D535" s="8" t="s">
        <v>17</v>
      </c>
      <c r="E535" s="10">
        <v>12109112218</v>
      </c>
      <c r="F535" s="9" t="s">
        <v>15</v>
      </c>
      <c r="G535" s="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</row>
    <row r="536" s="3" customFormat="1" ht="21.9" customHeight="1" spans="1:233">
      <c r="A536" s="8">
        <v>196</v>
      </c>
      <c r="B536" s="9" t="s">
        <v>25</v>
      </c>
      <c r="C536" s="9" t="s">
        <v>16</v>
      </c>
      <c r="D536" s="8" t="s">
        <v>17</v>
      </c>
      <c r="E536" s="10">
        <v>12109112302</v>
      </c>
      <c r="F536" s="9" t="s">
        <v>15</v>
      </c>
      <c r="G536" s="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</row>
    <row r="537" s="3" customFormat="1" ht="21.9" customHeight="1" spans="1:233">
      <c r="A537" s="8">
        <v>197</v>
      </c>
      <c r="B537" s="9" t="s">
        <v>25</v>
      </c>
      <c r="C537" s="9" t="s">
        <v>16</v>
      </c>
      <c r="D537" s="8" t="s">
        <v>17</v>
      </c>
      <c r="E537" s="10">
        <v>12109112304</v>
      </c>
      <c r="F537" s="9" t="s">
        <v>15</v>
      </c>
      <c r="G537" s="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</row>
    <row r="538" s="3" customFormat="1" ht="21.9" customHeight="1" spans="1:233">
      <c r="A538" s="8">
        <v>198</v>
      </c>
      <c r="B538" s="9" t="s">
        <v>25</v>
      </c>
      <c r="C538" s="9" t="s">
        <v>16</v>
      </c>
      <c r="D538" s="8" t="s">
        <v>17</v>
      </c>
      <c r="E538" s="10">
        <v>12109112305</v>
      </c>
      <c r="F538" s="9" t="s">
        <v>15</v>
      </c>
      <c r="G538" s="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</row>
    <row r="539" s="3" customFormat="1" ht="21.9" customHeight="1" spans="1:233">
      <c r="A539" s="8">
        <v>199</v>
      </c>
      <c r="B539" s="9" t="s">
        <v>25</v>
      </c>
      <c r="C539" s="9" t="s">
        <v>16</v>
      </c>
      <c r="D539" s="8" t="s">
        <v>17</v>
      </c>
      <c r="E539" s="10">
        <v>12109112308</v>
      </c>
      <c r="F539" s="9" t="s">
        <v>15</v>
      </c>
      <c r="G539" s="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</row>
    <row r="540" s="3" customFormat="1" ht="21.9" customHeight="1" spans="1:233">
      <c r="A540" s="8">
        <v>200</v>
      </c>
      <c r="B540" s="9" t="s">
        <v>25</v>
      </c>
      <c r="C540" s="9" t="s">
        <v>16</v>
      </c>
      <c r="D540" s="8" t="s">
        <v>17</v>
      </c>
      <c r="E540" s="10">
        <v>12109112309</v>
      </c>
      <c r="F540" s="9" t="s">
        <v>15</v>
      </c>
      <c r="G540" s="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</row>
    <row r="541" s="3" customFormat="1" ht="21.9" customHeight="1" spans="1:233">
      <c r="A541" s="8">
        <v>201</v>
      </c>
      <c r="B541" s="9" t="s">
        <v>25</v>
      </c>
      <c r="C541" s="9" t="s">
        <v>16</v>
      </c>
      <c r="D541" s="8" t="s">
        <v>17</v>
      </c>
      <c r="E541" s="10">
        <v>12109112327</v>
      </c>
      <c r="F541" s="9" t="s">
        <v>15</v>
      </c>
      <c r="G541" s="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</row>
    <row r="542" s="3" customFormat="1" ht="21.9" customHeight="1" spans="1:233">
      <c r="A542" s="8">
        <v>202</v>
      </c>
      <c r="B542" s="9" t="s">
        <v>25</v>
      </c>
      <c r="C542" s="9" t="s">
        <v>16</v>
      </c>
      <c r="D542" s="8" t="s">
        <v>17</v>
      </c>
      <c r="E542" s="10">
        <v>12109112328</v>
      </c>
      <c r="F542" s="9" t="s">
        <v>15</v>
      </c>
      <c r="G542" s="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</row>
    <row r="543" customHeight="1" spans="1:7">
      <c r="A543" s="8">
        <v>1</v>
      </c>
      <c r="B543" s="8" t="s">
        <v>25</v>
      </c>
      <c r="C543" s="8" t="s">
        <v>13</v>
      </c>
      <c r="D543" s="8" t="s">
        <v>14</v>
      </c>
      <c r="E543" s="11">
        <v>12109112603</v>
      </c>
      <c r="F543" s="8">
        <v>84</v>
      </c>
      <c r="G543" s="8" t="s">
        <v>12</v>
      </c>
    </row>
    <row r="544" customHeight="1" spans="1:7">
      <c r="A544" s="8">
        <v>2</v>
      </c>
      <c r="B544" s="8" t="s">
        <v>25</v>
      </c>
      <c r="C544" s="8" t="s">
        <v>13</v>
      </c>
      <c r="D544" s="8" t="s">
        <v>14</v>
      </c>
      <c r="E544" s="11">
        <v>12109112624</v>
      </c>
      <c r="F544" s="8">
        <v>82</v>
      </c>
      <c r="G544" s="8" t="s">
        <v>12</v>
      </c>
    </row>
    <row r="545" customHeight="1" spans="1:7">
      <c r="A545" s="8">
        <v>3</v>
      </c>
      <c r="B545" s="8" t="s">
        <v>25</v>
      </c>
      <c r="C545" s="8" t="s">
        <v>13</v>
      </c>
      <c r="D545" s="8" t="s">
        <v>14</v>
      </c>
      <c r="E545" s="11">
        <v>12109112605</v>
      </c>
      <c r="F545" s="8">
        <v>80</v>
      </c>
      <c r="G545" s="8" t="s">
        <v>12</v>
      </c>
    </row>
    <row r="546" customHeight="1" spans="1:7">
      <c r="A546" s="8">
        <v>4</v>
      </c>
      <c r="B546" s="8" t="s">
        <v>25</v>
      </c>
      <c r="C546" s="8" t="s">
        <v>13</v>
      </c>
      <c r="D546" s="8" t="s">
        <v>14</v>
      </c>
      <c r="E546" s="11">
        <v>12109112619</v>
      </c>
      <c r="F546" s="8">
        <v>80</v>
      </c>
      <c r="G546" s="8" t="s">
        <v>12</v>
      </c>
    </row>
    <row r="547" customHeight="1" spans="1:7">
      <c r="A547" s="8">
        <v>5</v>
      </c>
      <c r="B547" s="8" t="s">
        <v>25</v>
      </c>
      <c r="C547" s="8" t="s">
        <v>13</v>
      </c>
      <c r="D547" s="8" t="s">
        <v>14</v>
      </c>
      <c r="E547" s="11">
        <v>12109112626</v>
      </c>
      <c r="F547" s="8">
        <v>80</v>
      </c>
      <c r="G547" s="8" t="s">
        <v>12</v>
      </c>
    </row>
    <row r="548" customHeight="1" spans="1:7">
      <c r="A548" s="8">
        <v>6</v>
      </c>
      <c r="B548" s="8" t="s">
        <v>25</v>
      </c>
      <c r="C548" s="8" t="s">
        <v>13</v>
      </c>
      <c r="D548" s="8" t="s">
        <v>14</v>
      </c>
      <c r="E548" s="11">
        <v>12109112610</v>
      </c>
      <c r="F548" s="8">
        <v>77.5</v>
      </c>
      <c r="G548" s="8" t="s">
        <v>12</v>
      </c>
    </row>
    <row r="549" customHeight="1" spans="1:7">
      <c r="A549" s="8">
        <v>7</v>
      </c>
      <c r="B549" s="8" t="s">
        <v>25</v>
      </c>
      <c r="C549" s="8" t="s">
        <v>13</v>
      </c>
      <c r="D549" s="8" t="s">
        <v>14</v>
      </c>
      <c r="E549" s="11">
        <v>12109112614</v>
      </c>
      <c r="F549" s="8">
        <v>77</v>
      </c>
      <c r="G549" s="13"/>
    </row>
    <row r="550" customHeight="1" spans="1:7">
      <c r="A550" s="8">
        <v>8</v>
      </c>
      <c r="B550" s="8" t="s">
        <v>25</v>
      </c>
      <c r="C550" s="8" t="s">
        <v>13</v>
      </c>
      <c r="D550" s="8" t="s">
        <v>14</v>
      </c>
      <c r="E550" s="11">
        <v>12109112622</v>
      </c>
      <c r="F550" s="8">
        <v>77</v>
      </c>
      <c r="G550" s="13"/>
    </row>
    <row r="551" customHeight="1" spans="1:7">
      <c r="A551" s="8">
        <v>9</v>
      </c>
      <c r="B551" s="8" t="s">
        <v>25</v>
      </c>
      <c r="C551" s="8" t="s">
        <v>13</v>
      </c>
      <c r="D551" s="8" t="s">
        <v>14</v>
      </c>
      <c r="E551" s="11">
        <v>12109112701</v>
      </c>
      <c r="F551" s="8">
        <v>75</v>
      </c>
      <c r="G551" s="13"/>
    </row>
    <row r="552" customHeight="1" spans="1:7">
      <c r="A552" s="8">
        <v>10</v>
      </c>
      <c r="B552" s="8" t="s">
        <v>25</v>
      </c>
      <c r="C552" s="8" t="s">
        <v>13</v>
      </c>
      <c r="D552" s="8" t="s">
        <v>14</v>
      </c>
      <c r="E552" s="11">
        <v>12109112705</v>
      </c>
      <c r="F552" s="8">
        <v>74</v>
      </c>
      <c r="G552" s="8"/>
    </row>
    <row r="553" customHeight="1" spans="1:7">
      <c r="A553" s="8">
        <v>11</v>
      </c>
      <c r="B553" s="8" t="s">
        <v>25</v>
      </c>
      <c r="C553" s="8" t="s">
        <v>13</v>
      </c>
      <c r="D553" s="8" t="s">
        <v>14</v>
      </c>
      <c r="E553" s="11">
        <v>12109112627</v>
      </c>
      <c r="F553" s="8">
        <v>71.5</v>
      </c>
      <c r="G553" s="8"/>
    </row>
    <row r="554" customHeight="1" spans="1:7">
      <c r="A554" s="8">
        <v>12</v>
      </c>
      <c r="B554" s="8" t="s">
        <v>25</v>
      </c>
      <c r="C554" s="8" t="s">
        <v>13</v>
      </c>
      <c r="D554" s="8" t="s">
        <v>14</v>
      </c>
      <c r="E554" s="11">
        <v>12109112704</v>
      </c>
      <c r="F554" s="8">
        <v>71.5</v>
      </c>
      <c r="G554" s="8"/>
    </row>
    <row r="555" customHeight="1" spans="1:7">
      <c r="A555" s="8">
        <v>13</v>
      </c>
      <c r="B555" s="8" t="s">
        <v>25</v>
      </c>
      <c r="C555" s="8" t="s">
        <v>13</v>
      </c>
      <c r="D555" s="8" t="s">
        <v>14</v>
      </c>
      <c r="E555" s="11">
        <v>12109112602</v>
      </c>
      <c r="F555" s="8">
        <v>70.5</v>
      </c>
      <c r="G555" s="8"/>
    </row>
    <row r="556" customHeight="1" spans="1:7">
      <c r="A556" s="8">
        <v>14</v>
      </c>
      <c r="B556" s="8" t="s">
        <v>25</v>
      </c>
      <c r="C556" s="8" t="s">
        <v>13</v>
      </c>
      <c r="D556" s="8" t="s">
        <v>14</v>
      </c>
      <c r="E556" s="11">
        <v>12109112702</v>
      </c>
      <c r="F556" s="8">
        <v>70.5</v>
      </c>
      <c r="G556" s="8"/>
    </row>
    <row r="557" customHeight="1" spans="1:7">
      <c r="A557" s="8">
        <v>15</v>
      </c>
      <c r="B557" s="8" t="s">
        <v>25</v>
      </c>
      <c r="C557" s="8" t="s">
        <v>13</v>
      </c>
      <c r="D557" s="8" t="s">
        <v>14</v>
      </c>
      <c r="E557" s="11">
        <v>12109112707</v>
      </c>
      <c r="F557" s="8">
        <v>69.5</v>
      </c>
      <c r="G557" s="8"/>
    </row>
    <row r="558" customHeight="1" spans="1:7">
      <c r="A558" s="8">
        <v>16</v>
      </c>
      <c r="B558" s="8" t="s">
        <v>25</v>
      </c>
      <c r="C558" s="8" t="s">
        <v>13</v>
      </c>
      <c r="D558" s="8" t="s">
        <v>14</v>
      </c>
      <c r="E558" s="11">
        <v>12109112606</v>
      </c>
      <c r="F558" s="8">
        <v>69</v>
      </c>
      <c r="G558" s="8"/>
    </row>
    <row r="559" customHeight="1" spans="1:7">
      <c r="A559" s="8">
        <v>17</v>
      </c>
      <c r="B559" s="8" t="s">
        <v>25</v>
      </c>
      <c r="C559" s="8" t="s">
        <v>13</v>
      </c>
      <c r="D559" s="8" t="s">
        <v>14</v>
      </c>
      <c r="E559" s="11">
        <v>12109112616</v>
      </c>
      <c r="F559" s="8">
        <v>68.5</v>
      </c>
      <c r="G559" s="8"/>
    </row>
    <row r="560" customHeight="1" spans="1:7">
      <c r="A560" s="8">
        <v>18</v>
      </c>
      <c r="B560" s="8" t="s">
        <v>25</v>
      </c>
      <c r="C560" s="8" t="s">
        <v>13</v>
      </c>
      <c r="D560" s="8" t="s">
        <v>14</v>
      </c>
      <c r="E560" s="11">
        <v>12109112601</v>
      </c>
      <c r="F560" s="8">
        <v>67.5</v>
      </c>
      <c r="G560" s="8"/>
    </row>
    <row r="561" customHeight="1" spans="1:7">
      <c r="A561" s="8">
        <v>19</v>
      </c>
      <c r="B561" s="8" t="s">
        <v>25</v>
      </c>
      <c r="C561" s="8" t="s">
        <v>13</v>
      </c>
      <c r="D561" s="8" t="s">
        <v>14</v>
      </c>
      <c r="E561" s="11">
        <v>12109112625</v>
      </c>
      <c r="F561" s="8">
        <v>67.5</v>
      </c>
      <c r="G561" s="8"/>
    </row>
    <row r="562" customHeight="1" spans="1:7">
      <c r="A562" s="8">
        <v>20</v>
      </c>
      <c r="B562" s="8" t="s">
        <v>25</v>
      </c>
      <c r="C562" s="8" t="s">
        <v>13</v>
      </c>
      <c r="D562" s="8" t="s">
        <v>14</v>
      </c>
      <c r="E562" s="11">
        <v>12109112609</v>
      </c>
      <c r="F562" s="8">
        <v>66.5</v>
      </c>
      <c r="G562" s="8"/>
    </row>
    <row r="563" customHeight="1" spans="1:7">
      <c r="A563" s="8">
        <v>21</v>
      </c>
      <c r="B563" s="8" t="s">
        <v>25</v>
      </c>
      <c r="C563" s="8" t="s">
        <v>13</v>
      </c>
      <c r="D563" s="8" t="s">
        <v>14</v>
      </c>
      <c r="E563" s="11">
        <v>12109112613</v>
      </c>
      <c r="F563" s="8">
        <v>66.5</v>
      </c>
      <c r="G563" s="8"/>
    </row>
    <row r="564" customHeight="1" spans="1:7">
      <c r="A564" s="8">
        <v>22</v>
      </c>
      <c r="B564" s="8" t="s">
        <v>25</v>
      </c>
      <c r="C564" s="8" t="s">
        <v>13</v>
      </c>
      <c r="D564" s="8" t="s">
        <v>14</v>
      </c>
      <c r="E564" s="11">
        <v>12109112529</v>
      </c>
      <c r="F564" s="8">
        <v>65.5</v>
      </c>
      <c r="G564" s="8"/>
    </row>
    <row r="565" customHeight="1" spans="1:7">
      <c r="A565" s="8">
        <v>23</v>
      </c>
      <c r="B565" s="8" t="s">
        <v>25</v>
      </c>
      <c r="C565" s="8" t="s">
        <v>13</v>
      </c>
      <c r="D565" s="8" t="s">
        <v>14</v>
      </c>
      <c r="E565" s="11">
        <v>12109112608</v>
      </c>
      <c r="F565" s="8">
        <v>65.5</v>
      </c>
      <c r="G565" s="8"/>
    </row>
    <row r="566" customHeight="1" spans="1:7">
      <c r="A566" s="8">
        <v>24</v>
      </c>
      <c r="B566" s="8" t="s">
        <v>25</v>
      </c>
      <c r="C566" s="8" t="s">
        <v>13</v>
      </c>
      <c r="D566" s="8" t="s">
        <v>14</v>
      </c>
      <c r="E566" s="11">
        <v>12109112615</v>
      </c>
      <c r="F566" s="8">
        <v>65.5</v>
      </c>
      <c r="G566" s="8"/>
    </row>
    <row r="567" customHeight="1" spans="1:7">
      <c r="A567" s="8">
        <v>25</v>
      </c>
      <c r="B567" s="8" t="s">
        <v>25</v>
      </c>
      <c r="C567" s="8" t="s">
        <v>13</v>
      </c>
      <c r="D567" s="8" t="s">
        <v>14</v>
      </c>
      <c r="E567" s="11">
        <v>12109112528</v>
      </c>
      <c r="F567" s="8">
        <v>65</v>
      </c>
      <c r="G567" s="8"/>
    </row>
    <row r="568" customHeight="1" spans="1:7">
      <c r="A568" s="8">
        <v>26</v>
      </c>
      <c r="B568" s="8" t="s">
        <v>25</v>
      </c>
      <c r="C568" s="8" t="s">
        <v>13</v>
      </c>
      <c r="D568" s="8" t="s">
        <v>14</v>
      </c>
      <c r="E568" s="11">
        <v>12109112617</v>
      </c>
      <c r="F568" s="8">
        <v>65</v>
      </c>
      <c r="G568" s="8"/>
    </row>
    <row r="569" customHeight="1" spans="1:7">
      <c r="A569" s="8">
        <v>27</v>
      </c>
      <c r="B569" s="8" t="s">
        <v>25</v>
      </c>
      <c r="C569" s="8" t="s">
        <v>13</v>
      </c>
      <c r="D569" s="8" t="s">
        <v>14</v>
      </c>
      <c r="E569" s="11">
        <v>12109112530</v>
      </c>
      <c r="F569" s="8">
        <v>63</v>
      </c>
      <c r="G569" s="8"/>
    </row>
    <row r="570" customHeight="1" spans="1:7">
      <c r="A570" s="8">
        <v>28</v>
      </c>
      <c r="B570" s="8" t="s">
        <v>25</v>
      </c>
      <c r="C570" s="8" t="s">
        <v>13</v>
      </c>
      <c r="D570" s="8" t="s">
        <v>14</v>
      </c>
      <c r="E570" s="11">
        <v>12109112628</v>
      </c>
      <c r="F570" s="8">
        <v>63</v>
      </c>
      <c r="G570" s="8"/>
    </row>
    <row r="571" customHeight="1" spans="1:7">
      <c r="A571" s="8">
        <v>29</v>
      </c>
      <c r="B571" s="8" t="s">
        <v>25</v>
      </c>
      <c r="C571" s="8" t="s">
        <v>13</v>
      </c>
      <c r="D571" s="8" t="s">
        <v>14</v>
      </c>
      <c r="E571" s="11">
        <v>12109112607</v>
      </c>
      <c r="F571" s="8">
        <v>61.5</v>
      </c>
      <c r="G571" s="8"/>
    </row>
    <row r="572" customHeight="1" spans="1:7">
      <c r="A572" s="8">
        <v>30</v>
      </c>
      <c r="B572" s="8" t="s">
        <v>25</v>
      </c>
      <c r="C572" s="8" t="s">
        <v>13</v>
      </c>
      <c r="D572" s="8" t="s">
        <v>14</v>
      </c>
      <c r="E572" s="11">
        <v>12109112611</v>
      </c>
      <c r="F572" s="8">
        <v>61</v>
      </c>
      <c r="G572" s="8"/>
    </row>
    <row r="573" customHeight="1" spans="1:7">
      <c r="A573" s="8">
        <v>31</v>
      </c>
      <c r="B573" s="8" t="s">
        <v>25</v>
      </c>
      <c r="C573" s="8" t="s">
        <v>13</v>
      </c>
      <c r="D573" s="8" t="s">
        <v>14</v>
      </c>
      <c r="E573" s="11">
        <v>12109112623</v>
      </c>
      <c r="F573" s="8">
        <v>60.5</v>
      </c>
      <c r="G573" s="8"/>
    </row>
    <row r="574" customHeight="1" spans="1:7">
      <c r="A574" s="8">
        <v>32</v>
      </c>
      <c r="B574" s="8" t="s">
        <v>25</v>
      </c>
      <c r="C574" s="8" t="s">
        <v>13</v>
      </c>
      <c r="D574" s="8" t="s">
        <v>14</v>
      </c>
      <c r="E574" s="11">
        <v>12109112703</v>
      </c>
      <c r="F574" s="8">
        <v>60.5</v>
      </c>
      <c r="G574" s="8"/>
    </row>
    <row r="575" customHeight="1" spans="1:7">
      <c r="A575" s="8">
        <v>33</v>
      </c>
      <c r="B575" s="8" t="s">
        <v>25</v>
      </c>
      <c r="C575" s="8" t="s">
        <v>13</v>
      </c>
      <c r="D575" s="8" t="s">
        <v>14</v>
      </c>
      <c r="E575" s="11">
        <v>12109112620</v>
      </c>
      <c r="F575" s="8">
        <v>59</v>
      </c>
      <c r="G575" s="8"/>
    </row>
    <row r="576" customHeight="1" spans="1:7">
      <c r="A576" s="8">
        <v>34</v>
      </c>
      <c r="B576" s="8" t="s">
        <v>25</v>
      </c>
      <c r="C576" s="8" t="s">
        <v>13</v>
      </c>
      <c r="D576" s="8" t="s">
        <v>14</v>
      </c>
      <c r="E576" s="11">
        <v>12109112629</v>
      </c>
      <c r="F576" s="8">
        <v>52</v>
      </c>
      <c r="G576" s="8"/>
    </row>
    <row r="577" customHeight="1" spans="1:7">
      <c r="A577" s="8">
        <v>35</v>
      </c>
      <c r="B577" s="8" t="s">
        <v>25</v>
      </c>
      <c r="C577" s="8" t="s">
        <v>13</v>
      </c>
      <c r="D577" s="8" t="s">
        <v>14</v>
      </c>
      <c r="E577" s="11">
        <v>12109112527</v>
      </c>
      <c r="F577" s="8">
        <v>50.5</v>
      </c>
      <c r="G577" s="8"/>
    </row>
    <row r="578" customHeight="1" spans="1:7">
      <c r="A578" s="8">
        <v>36</v>
      </c>
      <c r="B578" s="8" t="s">
        <v>25</v>
      </c>
      <c r="C578" s="8" t="s">
        <v>13</v>
      </c>
      <c r="D578" s="8" t="s">
        <v>14</v>
      </c>
      <c r="E578" s="11">
        <v>12109112604</v>
      </c>
      <c r="F578" s="8" t="s">
        <v>15</v>
      </c>
      <c r="G578" s="8"/>
    </row>
    <row r="579" customHeight="1" spans="1:7">
      <c r="A579" s="8">
        <v>37</v>
      </c>
      <c r="B579" s="8" t="s">
        <v>25</v>
      </c>
      <c r="C579" s="8" t="s">
        <v>13</v>
      </c>
      <c r="D579" s="8" t="s">
        <v>14</v>
      </c>
      <c r="E579" s="11">
        <v>12109112612</v>
      </c>
      <c r="F579" s="8" t="s">
        <v>15</v>
      </c>
      <c r="G579" s="8"/>
    </row>
    <row r="580" customHeight="1" spans="1:7">
      <c r="A580" s="8">
        <v>38</v>
      </c>
      <c r="B580" s="8" t="s">
        <v>25</v>
      </c>
      <c r="C580" s="8" t="s">
        <v>13</v>
      </c>
      <c r="D580" s="8" t="s">
        <v>14</v>
      </c>
      <c r="E580" s="11">
        <v>12109112618</v>
      </c>
      <c r="F580" s="8" t="s">
        <v>15</v>
      </c>
      <c r="G580" s="8"/>
    </row>
    <row r="581" customHeight="1" spans="1:7">
      <c r="A581" s="8">
        <v>39</v>
      </c>
      <c r="B581" s="8" t="s">
        <v>25</v>
      </c>
      <c r="C581" s="8" t="s">
        <v>13</v>
      </c>
      <c r="D581" s="8" t="s">
        <v>14</v>
      </c>
      <c r="E581" s="11">
        <v>12109112621</v>
      </c>
      <c r="F581" s="8" t="s">
        <v>15</v>
      </c>
      <c r="G581" s="8"/>
    </row>
    <row r="582" customHeight="1" spans="1:7">
      <c r="A582" s="8">
        <v>40</v>
      </c>
      <c r="B582" s="8" t="s">
        <v>25</v>
      </c>
      <c r="C582" s="8" t="s">
        <v>13</v>
      </c>
      <c r="D582" s="8" t="s">
        <v>14</v>
      </c>
      <c r="E582" s="11">
        <v>12109112630</v>
      </c>
      <c r="F582" s="8" t="s">
        <v>15</v>
      </c>
      <c r="G582" s="8"/>
    </row>
    <row r="583" customHeight="1" spans="1:7">
      <c r="A583" s="8">
        <v>41</v>
      </c>
      <c r="B583" s="8" t="s">
        <v>25</v>
      </c>
      <c r="C583" s="8" t="s">
        <v>13</v>
      </c>
      <c r="D583" s="8" t="s">
        <v>14</v>
      </c>
      <c r="E583" s="11">
        <v>12109112706</v>
      </c>
      <c r="F583" s="8" t="s">
        <v>15</v>
      </c>
      <c r="G583" s="8"/>
    </row>
    <row r="584" customHeight="1" spans="1:7">
      <c r="A584" s="8">
        <v>42</v>
      </c>
      <c r="B584" s="8" t="s">
        <v>25</v>
      </c>
      <c r="C584" s="8" t="s">
        <v>13</v>
      </c>
      <c r="D584" s="8" t="s">
        <v>14</v>
      </c>
      <c r="E584" s="11">
        <v>12109112708</v>
      </c>
      <c r="F584" s="8" t="s">
        <v>15</v>
      </c>
      <c r="G584" s="8"/>
    </row>
    <row r="585" customHeight="1" spans="1:7">
      <c r="A585" s="8">
        <v>1</v>
      </c>
      <c r="B585" s="8" t="s">
        <v>25</v>
      </c>
      <c r="C585" s="8" t="s">
        <v>27</v>
      </c>
      <c r="D585" s="8" t="s">
        <v>28</v>
      </c>
      <c r="E585" s="11">
        <v>12109110406</v>
      </c>
      <c r="F585" s="8">
        <v>82.5</v>
      </c>
      <c r="G585" s="8" t="s">
        <v>12</v>
      </c>
    </row>
    <row r="586" customHeight="1" spans="1:7">
      <c r="A586" s="8">
        <v>2</v>
      </c>
      <c r="B586" s="8" t="s">
        <v>25</v>
      </c>
      <c r="C586" s="8" t="s">
        <v>27</v>
      </c>
      <c r="D586" s="8" t="s">
        <v>28</v>
      </c>
      <c r="E586" s="11">
        <v>12109110407</v>
      </c>
      <c r="F586" s="8">
        <v>78.5</v>
      </c>
      <c r="G586" s="8" t="s">
        <v>12</v>
      </c>
    </row>
    <row r="587" customHeight="1" spans="1:7">
      <c r="A587" s="8">
        <v>3</v>
      </c>
      <c r="B587" s="8" t="s">
        <v>25</v>
      </c>
      <c r="C587" s="8" t="s">
        <v>27</v>
      </c>
      <c r="D587" s="8" t="s">
        <v>28</v>
      </c>
      <c r="E587" s="11">
        <v>12109110405</v>
      </c>
      <c r="F587" s="8">
        <v>76.5</v>
      </c>
      <c r="G587" s="8" t="s">
        <v>12</v>
      </c>
    </row>
    <row r="588" customHeight="1" spans="1:7">
      <c r="A588" s="8">
        <v>4</v>
      </c>
      <c r="B588" s="8" t="s">
        <v>25</v>
      </c>
      <c r="C588" s="8" t="s">
        <v>27</v>
      </c>
      <c r="D588" s="8" t="s">
        <v>28</v>
      </c>
      <c r="E588" s="11">
        <v>12109110402</v>
      </c>
      <c r="F588" s="8">
        <v>76</v>
      </c>
      <c r="G588" s="8"/>
    </row>
    <row r="589" customHeight="1" spans="1:7">
      <c r="A589" s="8">
        <v>5</v>
      </c>
      <c r="B589" s="8" t="s">
        <v>25</v>
      </c>
      <c r="C589" s="8" t="s">
        <v>27</v>
      </c>
      <c r="D589" s="8" t="s">
        <v>28</v>
      </c>
      <c r="E589" s="11">
        <v>12109110404</v>
      </c>
      <c r="F589" s="8">
        <v>74</v>
      </c>
      <c r="G589" s="8"/>
    </row>
    <row r="590" customHeight="1" spans="1:7">
      <c r="A590" s="8">
        <v>6</v>
      </c>
      <c r="B590" s="8" t="s">
        <v>25</v>
      </c>
      <c r="C590" s="8" t="s">
        <v>27</v>
      </c>
      <c r="D590" s="8" t="s">
        <v>28</v>
      </c>
      <c r="E590" s="11">
        <v>12109110408</v>
      </c>
      <c r="F590" s="8">
        <v>73.5</v>
      </c>
      <c r="G590" s="8"/>
    </row>
    <row r="591" customHeight="1" spans="1:7">
      <c r="A591" s="8">
        <v>7</v>
      </c>
      <c r="B591" s="8" t="s">
        <v>25</v>
      </c>
      <c r="C591" s="8" t="s">
        <v>27</v>
      </c>
      <c r="D591" s="8" t="s">
        <v>28</v>
      </c>
      <c r="E591" s="11">
        <v>12109110403</v>
      </c>
      <c r="F591" s="8">
        <v>70</v>
      </c>
      <c r="G591" s="8"/>
    </row>
    <row r="592" customHeight="1" spans="1:7">
      <c r="A592" s="8">
        <v>8</v>
      </c>
      <c r="B592" s="8" t="s">
        <v>25</v>
      </c>
      <c r="C592" s="8" t="s">
        <v>27</v>
      </c>
      <c r="D592" s="8" t="s">
        <v>28</v>
      </c>
      <c r="E592" s="11">
        <v>12109110409</v>
      </c>
      <c r="F592" s="8">
        <v>67</v>
      </c>
      <c r="G592" s="8"/>
    </row>
    <row r="593" customHeight="1" spans="1:7">
      <c r="A593" s="8">
        <v>9</v>
      </c>
      <c r="B593" s="8" t="s">
        <v>25</v>
      </c>
      <c r="C593" s="8" t="s">
        <v>27</v>
      </c>
      <c r="D593" s="8" t="s">
        <v>28</v>
      </c>
      <c r="E593" s="11">
        <v>12109110411</v>
      </c>
      <c r="F593" s="8">
        <v>66</v>
      </c>
      <c r="G593" s="8"/>
    </row>
    <row r="594" customHeight="1" spans="1:7">
      <c r="A594" s="8">
        <v>10</v>
      </c>
      <c r="B594" s="8" t="s">
        <v>25</v>
      </c>
      <c r="C594" s="8" t="s">
        <v>27</v>
      </c>
      <c r="D594" s="8" t="s">
        <v>28</v>
      </c>
      <c r="E594" s="11">
        <v>12109110410</v>
      </c>
      <c r="F594" s="8">
        <v>65.5</v>
      </c>
      <c r="G594" s="8"/>
    </row>
    <row r="595" customHeight="1" spans="1:7">
      <c r="A595" s="8">
        <v>11</v>
      </c>
      <c r="B595" s="8" t="s">
        <v>25</v>
      </c>
      <c r="C595" s="8" t="s">
        <v>27</v>
      </c>
      <c r="D595" s="8" t="s">
        <v>28</v>
      </c>
      <c r="E595" s="11">
        <v>12109110412</v>
      </c>
      <c r="F595" s="8">
        <v>65</v>
      </c>
      <c r="G595" s="8"/>
    </row>
    <row r="596" customHeight="1" spans="1:7">
      <c r="A596" s="8">
        <v>12</v>
      </c>
      <c r="B596" s="8" t="s">
        <v>25</v>
      </c>
      <c r="C596" s="8" t="s">
        <v>27</v>
      </c>
      <c r="D596" s="8" t="s">
        <v>28</v>
      </c>
      <c r="E596" s="11">
        <v>12109110401</v>
      </c>
      <c r="F596" s="8">
        <v>55</v>
      </c>
      <c r="G596" s="8"/>
    </row>
    <row r="597" customHeight="1" spans="1:7">
      <c r="A597" s="8">
        <v>1</v>
      </c>
      <c r="B597" s="8" t="s">
        <v>25</v>
      </c>
      <c r="C597" s="9" t="s">
        <v>29</v>
      </c>
      <c r="D597" s="8" t="s">
        <v>24</v>
      </c>
      <c r="E597" s="10">
        <v>12109110118</v>
      </c>
      <c r="F597" s="9">
        <v>73.5</v>
      </c>
      <c r="G597" s="9" t="s">
        <v>12</v>
      </c>
    </row>
    <row r="598" customHeight="1" spans="1:7">
      <c r="A598" s="8">
        <v>2</v>
      </c>
      <c r="B598" s="8" t="s">
        <v>25</v>
      </c>
      <c r="C598" s="9" t="s">
        <v>29</v>
      </c>
      <c r="D598" s="8" t="s">
        <v>24</v>
      </c>
      <c r="E598" s="10">
        <v>12109110120</v>
      </c>
      <c r="F598" s="9">
        <v>67</v>
      </c>
      <c r="G598" s="9" t="s">
        <v>12</v>
      </c>
    </row>
    <row r="599" customHeight="1" spans="1:7">
      <c r="A599" s="8">
        <v>3</v>
      </c>
      <c r="B599" s="8" t="s">
        <v>25</v>
      </c>
      <c r="C599" s="9" t="s">
        <v>29</v>
      </c>
      <c r="D599" s="8" t="s">
        <v>24</v>
      </c>
      <c r="E599" s="10">
        <v>12109110111</v>
      </c>
      <c r="F599" s="9">
        <v>66.5</v>
      </c>
      <c r="G599" s="9" t="s">
        <v>12</v>
      </c>
    </row>
    <row r="600" customHeight="1" spans="1:7">
      <c r="A600" s="8">
        <v>4</v>
      </c>
      <c r="B600" s="9" t="s">
        <v>25</v>
      </c>
      <c r="C600" s="9" t="s">
        <v>29</v>
      </c>
      <c r="D600" s="8" t="s">
        <v>24</v>
      </c>
      <c r="E600" s="10">
        <v>12109110121</v>
      </c>
      <c r="F600" s="9">
        <v>63</v>
      </c>
      <c r="G600" s="9"/>
    </row>
    <row r="601" customHeight="1" spans="1:7">
      <c r="A601" s="8">
        <v>5</v>
      </c>
      <c r="B601" s="9" t="s">
        <v>25</v>
      </c>
      <c r="C601" s="9" t="s">
        <v>29</v>
      </c>
      <c r="D601" s="8" t="s">
        <v>24</v>
      </c>
      <c r="E601" s="10">
        <v>12109110105</v>
      </c>
      <c r="F601" s="9">
        <v>62.5</v>
      </c>
      <c r="G601" s="9"/>
    </row>
    <row r="602" customHeight="1" spans="1:7">
      <c r="A602" s="8">
        <v>6</v>
      </c>
      <c r="B602" s="9" t="s">
        <v>25</v>
      </c>
      <c r="C602" s="9" t="s">
        <v>29</v>
      </c>
      <c r="D602" s="8" t="s">
        <v>24</v>
      </c>
      <c r="E602" s="10">
        <v>12109110114</v>
      </c>
      <c r="F602" s="9">
        <v>58</v>
      </c>
      <c r="G602" s="9"/>
    </row>
    <row r="603" customHeight="1" spans="1:7">
      <c r="A603" s="8">
        <v>7</v>
      </c>
      <c r="B603" s="9" t="s">
        <v>25</v>
      </c>
      <c r="C603" s="9" t="s">
        <v>29</v>
      </c>
      <c r="D603" s="8" t="s">
        <v>24</v>
      </c>
      <c r="E603" s="10">
        <v>12109110115</v>
      </c>
      <c r="F603" s="9">
        <v>58</v>
      </c>
      <c r="G603" s="9"/>
    </row>
    <row r="604" customHeight="1" spans="1:7">
      <c r="A604" s="8">
        <v>8</v>
      </c>
      <c r="B604" s="9" t="s">
        <v>25</v>
      </c>
      <c r="C604" s="9" t="s">
        <v>29</v>
      </c>
      <c r="D604" s="8" t="s">
        <v>24</v>
      </c>
      <c r="E604" s="10">
        <v>12109110109</v>
      </c>
      <c r="F604" s="9">
        <v>57</v>
      </c>
      <c r="G604" s="9"/>
    </row>
    <row r="605" customHeight="1" spans="1:7">
      <c r="A605" s="8">
        <v>9</v>
      </c>
      <c r="B605" s="9" t="s">
        <v>25</v>
      </c>
      <c r="C605" s="9" t="s">
        <v>29</v>
      </c>
      <c r="D605" s="8" t="s">
        <v>24</v>
      </c>
      <c r="E605" s="10">
        <v>12109110101</v>
      </c>
      <c r="F605" s="9">
        <v>55.5</v>
      </c>
      <c r="G605" s="9"/>
    </row>
    <row r="606" customHeight="1" spans="1:7">
      <c r="A606" s="8">
        <v>10</v>
      </c>
      <c r="B606" s="9" t="s">
        <v>25</v>
      </c>
      <c r="C606" s="9" t="s">
        <v>29</v>
      </c>
      <c r="D606" s="8" t="s">
        <v>24</v>
      </c>
      <c r="E606" s="10">
        <v>12109110104</v>
      </c>
      <c r="F606" s="9">
        <v>53</v>
      </c>
      <c r="G606" s="9"/>
    </row>
    <row r="607" customHeight="1" spans="1:7">
      <c r="A607" s="8">
        <v>11</v>
      </c>
      <c r="B607" s="9" t="s">
        <v>25</v>
      </c>
      <c r="C607" s="9" t="s">
        <v>29</v>
      </c>
      <c r="D607" s="8" t="s">
        <v>24</v>
      </c>
      <c r="E607" s="10">
        <v>12109110119</v>
      </c>
      <c r="F607" s="9">
        <v>51.5</v>
      </c>
      <c r="G607" s="9"/>
    </row>
    <row r="608" customHeight="1" spans="1:7">
      <c r="A608" s="8">
        <v>12</v>
      </c>
      <c r="B608" s="9" t="s">
        <v>25</v>
      </c>
      <c r="C608" s="9" t="s">
        <v>29</v>
      </c>
      <c r="D608" s="8" t="s">
        <v>24</v>
      </c>
      <c r="E608" s="10">
        <v>12109110108</v>
      </c>
      <c r="F608" s="9">
        <v>51</v>
      </c>
      <c r="G608" s="9"/>
    </row>
    <row r="609" customHeight="1" spans="1:7">
      <c r="A609" s="8">
        <v>13</v>
      </c>
      <c r="B609" s="9" t="s">
        <v>25</v>
      </c>
      <c r="C609" s="9" t="s">
        <v>29</v>
      </c>
      <c r="D609" s="8" t="s">
        <v>24</v>
      </c>
      <c r="E609" s="10">
        <v>12109110110</v>
      </c>
      <c r="F609" s="9">
        <v>49.5</v>
      </c>
      <c r="G609" s="9"/>
    </row>
    <row r="610" customHeight="1" spans="1:7">
      <c r="A610" s="8">
        <v>14</v>
      </c>
      <c r="B610" s="9" t="s">
        <v>25</v>
      </c>
      <c r="C610" s="9" t="s">
        <v>29</v>
      </c>
      <c r="D610" s="8" t="s">
        <v>24</v>
      </c>
      <c r="E610" s="10">
        <v>12109110117</v>
      </c>
      <c r="F610" s="9">
        <v>49.5</v>
      </c>
      <c r="G610" s="9"/>
    </row>
    <row r="611" customHeight="1" spans="1:7">
      <c r="A611" s="8">
        <v>15</v>
      </c>
      <c r="B611" s="9" t="s">
        <v>25</v>
      </c>
      <c r="C611" s="9" t="s">
        <v>29</v>
      </c>
      <c r="D611" s="8" t="s">
        <v>24</v>
      </c>
      <c r="E611" s="10">
        <v>12109110113</v>
      </c>
      <c r="F611" s="9">
        <v>49</v>
      </c>
      <c r="G611" s="9"/>
    </row>
    <row r="612" customHeight="1" spans="1:7">
      <c r="A612" s="8">
        <v>16</v>
      </c>
      <c r="B612" s="9" t="s">
        <v>25</v>
      </c>
      <c r="C612" s="9" t="s">
        <v>29</v>
      </c>
      <c r="D612" s="8" t="s">
        <v>24</v>
      </c>
      <c r="E612" s="10">
        <v>12109110107</v>
      </c>
      <c r="F612" s="9">
        <v>47</v>
      </c>
      <c r="G612" s="9"/>
    </row>
    <row r="613" customHeight="1" spans="1:7">
      <c r="A613" s="8">
        <v>17</v>
      </c>
      <c r="B613" s="9" t="s">
        <v>25</v>
      </c>
      <c r="C613" s="9" t="s">
        <v>29</v>
      </c>
      <c r="D613" s="8" t="s">
        <v>24</v>
      </c>
      <c r="E613" s="10">
        <v>12109110116</v>
      </c>
      <c r="F613" s="9">
        <v>46.5</v>
      </c>
      <c r="G613" s="9"/>
    </row>
    <row r="614" customHeight="1" spans="1:7">
      <c r="A614" s="8">
        <v>18</v>
      </c>
      <c r="B614" s="9" t="s">
        <v>25</v>
      </c>
      <c r="C614" s="9" t="s">
        <v>29</v>
      </c>
      <c r="D614" s="8" t="s">
        <v>24</v>
      </c>
      <c r="E614" s="10">
        <v>12109110103</v>
      </c>
      <c r="F614" s="9">
        <v>45.5</v>
      </c>
      <c r="G614" s="9"/>
    </row>
    <row r="615" customHeight="1" spans="1:7">
      <c r="A615" s="8">
        <v>19</v>
      </c>
      <c r="B615" s="9" t="s">
        <v>25</v>
      </c>
      <c r="C615" s="9" t="s">
        <v>29</v>
      </c>
      <c r="D615" s="8" t="s">
        <v>24</v>
      </c>
      <c r="E615" s="10">
        <v>12109110102</v>
      </c>
      <c r="F615" s="9">
        <v>45</v>
      </c>
      <c r="G615" s="9"/>
    </row>
    <row r="616" customHeight="1" spans="1:7">
      <c r="A616" s="8">
        <v>20</v>
      </c>
      <c r="B616" s="9" t="s">
        <v>25</v>
      </c>
      <c r="C616" s="9" t="s">
        <v>29</v>
      </c>
      <c r="D616" s="8" t="s">
        <v>24</v>
      </c>
      <c r="E616" s="10">
        <v>12109110122</v>
      </c>
      <c r="F616" s="9">
        <v>44</v>
      </c>
      <c r="G616" s="9"/>
    </row>
    <row r="617" customHeight="1" spans="1:7">
      <c r="A617" s="8">
        <v>21</v>
      </c>
      <c r="B617" s="9" t="s">
        <v>25</v>
      </c>
      <c r="C617" s="9" t="s">
        <v>29</v>
      </c>
      <c r="D617" s="8" t="s">
        <v>24</v>
      </c>
      <c r="E617" s="10">
        <v>12109110123</v>
      </c>
      <c r="F617" s="9">
        <v>44</v>
      </c>
      <c r="G617" s="9"/>
    </row>
    <row r="618" customHeight="1" spans="1:7">
      <c r="A618" s="8">
        <v>22</v>
      </c>
      <c r="B618" s="9" t="s">
        <v>25</v>
      </c>
      <c r="C618" s="9" t="s">
        <v>29</v>
      </c>
      <c r="D618" s="8" t="s">
        <v>24</v>
      </c>
      <c r="E618" s="10">
        <v>12109110106</v>
      </c>
      <c r="F618" s="9">
        <v>41</v>
      </c>
      <c r="G618" s="9"/>
    </row>
    <row r="619" customHeight="1" spans="1:7">
      <c r="A619" s="8">
        <v>23</v>
      </c>
      <c r="B619" s="9" t="s">
        <v>25</v>
      </c>
      <c r="C619" s="9" t="s">
        <v>29</v>
      </c>
      <c r="D619" s="8" t="s">
        <v>24</v>
      </c>
      <c r="E619" s="10">
        <v>12109110112</v>
      </c>
      <c r="F619" s="9">
        <v>40</v>
      </c>
      <c r="G619" s="9"/>
    </row>
    <row r="620" customHeight="1" spans="1:7">
      <c r="A620" s="8">
        <v>1</v>
      </c>
      <c r="B620" s="8" t="s">
        <v>25</v>
      </c>
      <c r="C620" s="8" t="s">
        <v>20</v>
      </c>
      <c r="D620" s="8" t="s">
        <v>21</v>
      </c>
      <c r="E620" s="11">
        <v>12109110602</v>
      </c>
      <c r="F620" s="8">
        <v>77.5</v>
      </c>
      <c r="G620" s="8" t="s">
        <v>12</v>
      </c>
    </row>
    <row r="621" customHeight="1" spans="1:7">
      <c r="A621" s="8">
        <v>2</v>
      </c>
      <c r="B621" s="8" t="s">
        <v>25</v>
      </c>
      <c r="C621" s="8" t="s">
        <v>20</v>
      </c>
      <c r="D621" s="8" t="s">
        <v>21</v>
      </c>
      <c r="E621" s="11">
        <v>12109110628</v>
      </c>
      <c r="F621" s="8">
        <v>75</v>
      </c>
      <c r="G621" s="8" t="s">
        <v>12</v>
      </c>
    </row>
    <row r="622" customHeight="1" spans="1:7">
      <c r="A622" s="8">
        <v>3</v>
      </c>
      <c r="B622" s="8" t="s">
        <v>25</v>
      </c>
      <c r="C622" s="8" t="s">
        <v>20</v>
      </c>
      <c r="D622" s="8" t="s">
        <v>21</v>
      </c>
      <c r="E622" s="11">
        <v>12109110614</v>
      </c>
      <c r="F622" s="8">
        <v>66</v>
      </c>
      <c r="G622" s="8" t="s">
        <v>12</v>
      </c>
    </row>
    <row r="623" customHeight="1" spans="1:7">
      <c r="A623" s="8">
        <v>4</v>
      </c>
      <c r="B623" s="8" t="s">
        <v>25</v>
      </c>
      <c r="C623" s="8" t="s">
        <v>20</v>
      </c>
      <c r="D623" s="8" t="s">
        <v>21</v>
      </c>
      <c r="E623" s="11">
        <v>12109110617</v>
      </c>
      <c r="F623" s="8">
        <v>65.5</v>
      </c>
      <c r="G623" s="8"/>
    </row>
    <row r="624" customHeight="1" spans="1:7">
      <c r="A624" s="8">
        <v>5</v>
      </c>
      <c r="B624" s="8" t="s">
        <v>25</v>
      </c>
      <c r="C624" s="8" t="s">
        <v>20</v>
      </c>
      <c r="D624" s="8" t="s">
        <v>21</v>
      </c>
      <c r="E624" s="11">
        <v>12109110604</v>
      </c>
      <c r="F624" s="8">
        <v>64.5</v>
      </c>
      <c r="G624" s="8"/>
    </row>
    <row r="625" customHeight="1" spans="1:7">
      <c r="A625" s="8">
        <v>6</v>
      </c>
      <c r="B625" s="8" t="s">
        <v>25</v>
      </c>
      <c r="C625" s="8" t="s">
        <v>20</v>
      </c>
      <c r="D625" s="8" t="s">
        <v>21</v>
      </c>
      <c r="E625" s="11">
        <v>12109110615</v>
      </c>
      <c r="F625" s="8">
        <v>60</v>
      </c>
      <c r="G625" s="8"/>
    </row>
    <row r="626" customHeight="1" spans="1:7">
      <c r="A626" s="8">
        <v>7</v>
      </c>
      <c r="B626" s="8" t="s">
        <v>25</v>
      </c>
      <c r="C626" s="8" t="s">
        <v>20</v>
      </c>
      <c r="D626" s="8" t="s">
        <v>21</v>
      </c>
      <c r="E626" s="11">
        <v>12109110608</v>
      </c>
      <c r="F626" s="8">
        <v>59.5</v>
      </c>
      <c r="G626" s="8"/>
    </row>
    <row r="627" customHeight="1" spans="1:7">
      <c r="A627" s="8">
        <v>8</v>
      </c>
      <c r="B627" s="8" t="s">
        <v>25</v>
      </c>
      <c r="C627" s="8" t="s">
        <v>20</v>
      </c>
      <c r="D627" s="8" t="s">
        <v>21</v>
      </c>
      <c r="E627" s="11">
        <v>12109110625</v>
      </c>
      <c r="F627" s="8">
        <v>59</v>
      </c>
      <c r="G627" s="8"/>
    </row>
    <row r="628" customHeight="1" spans="1:7">
      <c r="A628" s="8">
        <v>9</v>
      </c>
      <c r="B628" s="8" t="s">
        <v>25</v>
      </c>
      <c r="C628" s="8" t="s">
        <v>20</v>
      </c>
      <c r="D628" s="8" t="s">
        <v>21</v>
      </c>
      <c r="E628" s="11">
        <v>12109110603</v>
      </c>
      <c r="F628" s="8">
        <v>56.5</v>
      </c>
      <c r="G628" s="8"/>
    </row>
    <row r="629" customHeight="1" spans="1:7">
      <c r="A629" s="8">
        <v>10</v>
      </c>
      <c r="B629" s="8" t="s">
        <v>25</v>
      </c>
      <c r="C629" s="8" t="s">
        <v>20</v>
      </c>
      <c r="D629" s="8" t="s">
        <v>21</v>
      </c>
      <c r="E629" s="11">
        <v>12109110612</v>
      </c>
      <c r="F629" s="8">
        <v>55.5</v>
      </c>
      <c r="G629" s="8"/>
    </row>
    <row r="630" customHeight="1" spans="1:7">
      <c r="A630" s="8">
        <v>11</v>
      </c>
      <c r="B630" s="8" t="s">
        <v>25</v>
      </c>
      <c r="C630" s="8" t="s">
        <v>20</v>
      </c>
      <c r="D630" s="8" t="s">
        <v>21</v>
      </c>
      <c r="E630" s="11">
        <v>12109110622</v>
      </c>
      <c r="F630" s="8">
        <v>55</v>
      </c>
      <c r="G630" s="8"/>
    </row>
    <row r="631" customHeight="1" spans="1:7">
      <c r="A631" s="8">
        <v>12</v>
      </c>
      <c r="B631" s="8" t="s">
        <v>25</v>
      </c>
      <c r="C631" s="8" t="s">
        <v>20</v>
      </c>
      <c r="D631" s="8" t="s">
        <v>21</v>
      </c>
      <c r="E631" s="11">
        <v>12109110619</v>
      </c>
      <c r="F631" s="8">
        <v>53</v>
      </c>
      <c r="G631" s="8"/>
    </row>
    <row r="632" customHeight="1" spans="1:7">
      <c r="A632" s="8">
        <v>13</v>
      </c>
      <c r="B632" s="8" t="s">
        <v>25</v>
      </c>
      <c r="C632" s="8" t="s">
        <v>20</v>
      </c>
      <c r="D632" s="8" t="s">
        <v>21</v>
      </c>
      <c r="E632" s="11">
        <v>12109110623</v>
      </c>
      <c r="F632" s="8">
        <v>51</v>
      </c>
      <c r="G632" s="8"/>
    </row>
    <row r="633" customHeight="1" spans="1:7">
      <c r="A633" s="8">
        <v>14</v>
      </c>
      <c r="B633" s="8" t="s">
        <v>25</v>
      </c>
      <c r="C633" s="8" t="s">
        <v>20</v>
      </c>
      <c r="D633" s="8" t="s">
        <v>21</v>
      </c>
      <c r="E633" s="11">
        <v>12109110605</v>
      </c>
      <c r="F633" s="8">
        <v>49.5</v>
      </c>
      <c r="G633" s="8"/>
    </row>
    <row r="634" customHeight="1" spans="1:7">
      <c r="A634" s="8">
        <v>15</v>
      </c>
      <c r="B634" s="8" t="s">
        <v>25</v>
      </c>
      <c r="C634" s="8" t="s">
        <v>20</v>
      </c>
      <c r="D634" s="8" t="s">
        <v>21</v>
      </c>
      <c r="E634" s="11">
        <v>12109110613</v>
      </c>
      <c r="F634" s="8">
        <v>48.5</v>
      </c>
      <c r="G634" s="8"/>
    </row>
    <row r="635" customHeight="1" spans="1:7">
      <c r="A635" s="8">
        <v>16</v>
      </c>
      <c r="B635" s="8" t="s">
        <v>25</v>
      </c>
      <c r="C635" s="8" t="s">
        <v>20</v>
      </c>
      <c r="D635" s="8" t="s">
        <v>21</v>
      </c>
      <c r="E635" s="11">
        <v>12109110609</v>
      </c>
      <c r="F635" s="8">
        <v>48</v>
      </c>
      <c r="G635" s="8"/>
    </row>
    <row r="636" customHeight="1" spans="1:7">
      <c r="A636" s="8">
        <v>17</v>
      </c>
      <c r="B636" s="8" t="s">
        <v>25</v>
      </c>
      <c r="C636" s="8" t="s">
        <v>20</v>
      </c>
      <c r="D636" s="8" t="s">
        <v>21</v>
      </c>
      <c r="E636" s="11">
        <v>12109110624</v>
      </c>
      <c r="F636" s="8">
        <v>47.5</v>
      </c>
      <c r="G636" s="8"/>
    </row>
    <row r="637" customHeight="1" spans="1:7">
      <c r="A637" s="8">
        <v>18</v>
      </c>
      <c r="B637" s="8" t="s">
        <v>25</v>
      </c>
      <c r="C637" s="8" t="s">
        <v>20</v>
      </c>
      <c r="D637" s="8" t="s">
        <v>21</v>
      </c>
      <c r="E637" s="11">
        <v>12109110607</v>
      </c>
      <c r="F637" s="8">
        <v>46</v>
      </c>
      <c r="G637" s="8"/>
    </row>
    <row r="638" customHeight="1" spans="1:7">
      <c r="A638" s="8">
        <v>19</v>
      </c>
      <c r="B638" s="8" t="s">
        <v>25</v>
      </c>
      <c r="C638" s="8" t="s">
        <v>20</v>
      </c>
      <c r="D638" s="8" t="s">
        <v>21</v>
      </c>
      <c r="E638" s="11">
        <v>12109110610</v>
      </c>
      <c r="F638" s="8">
        <v>46</v>
      </c>
      <c r="G638" s="8"/>
    </row>
    <row r="639" customHeight="1" spans="1:7">
      <c r="A639" s="8">
        <v>20</v>
      </c>
      <c r="B639" s="8" t="s">
        <v>25</v>
      </c>
      <c r="C639" s="8" t="s">
        <v>20</v>
      </c>
      <c r="D639" s="8" t="s">
        <v>21</v>
      </c>
      <c r="E639" s="11">
        <v>12109110629</v>
      </c>
      <c r="F639" s="8">
        <v>46</v>
      </c>
      <c r="G639" s="8"/>
    </row>
    <row r="640" customHeight="1" spans="1:7">
      <c r="A640" s="8">
        <v>21</v>
      </c>
      <c r="B640" s="8" t="s">
        <v>25</v>
      </c>
      <c r="C640" s="8" t="s">
        <v>20</v>
      </c>
      <c r="D640" s="8" t="s">
        <v>21</v>
      </c>
      <c r="E640" s="11">
        <v>12109110620</v>
      </c>
      <c r="F640" s="8">
        <v>44.5</v>
      </c>
      <c r="G640" s="8"/>
    </row>
    <row r="641" customHeight="1" spans="1:7">
      <c r="A641" s="8">
        <v>22</v>
      </c>
      <c r="B641" s="8" t="s">
        <v>25</v>
      </c>
      <c r="C641" s="8" t="s">
        <v>20</v>
      </c>
      <c r="D641" s="8" t="s">
        <v>21</v>
      </c>
      <c r="E641" s="11">
        <v>12109110630</v>
      </c>
      <c r="F641" s="8">
        <v>43.5</v>
      </c>
      <c r="G641" s="8"/>
    </row>
    <row r="642" customHeight="1" spans="1:7">
      <c r="A642" s="8">
        <v>23</v>
      </c>
      <c r="B642" s="8" t="s">
        <v>25</v>
      </c>
      <c r="C642" s="8" t="s">
        <v>20</v>
      </c>
      <c r="D642" s="8" t="s">
        <v>21</v>
      </c>
      <c r="E642" s="11">
        <v>12109110606</v>
      </c>
      <c r="F642" s="8">
        <v>40</v>
      </c>
      <c r="G642" s="8"/>
    </row>
    <row r="643" customHeight="1" spans="1:7">
      <c r="A643" s="8">
        <v>24</v>
      </c>
      <c r="B643" s="8" t="s">
        <v>25</v>
      </c>
      <c r="C643" s="8" t="s">
        <v>20</v>
      </c>
      <c r="D643" s="8" t="s">
        <v>21</v>
      </c>
      <c r="E643" s="11">
        <v>12109110627</v>
      </c>
      <c r="F643" s="8">
        <v>38</v>
      </c>
      <c r="G643" s="8"/>
    </row>
    <row r="644" customHeight="1" spans="1:7">
      <c r="A644" s="8">
        <v>25</v>
      </c>
      <c r="B644" s="8" t="s">
        <v>25</v>
      </c>
      <c r="C644" s="8" t="s">
        <v>20</v>
      </c>
      <c r="D644" s="8" t="s">
        <v>21</v>
      </c>
      <c r="E644" s="11">
        <v>12109110621</v>
      </c>
      <c r="F644" s="8">
        <v>35.5</v>
      </c>
      <c r="G644" s="8"/>
    </row>
    <row r="645" customHeight="1" spans="1:7">
      <c r="A645" s="8">
        <v>26</v>
      </c>
      <c r="B645" s="8" t="s">
        <v>25</v>
      </c>
      <c r="C645" s="8" t="s">
        <v>20</v>
      </c>
      <c r="D645" s="8" t="s">
        <v>21</v>
      </c>
      <c r="E645" s="11">
        <v>12109110611</v>
      </c>
      <c r="F645" s="8" t="s">
        <v>15</v>
      </c>
      <c r="G645" s="8"/>
    </row>
    <row r="646" customHeight="1" spans="1:7">
      <c r="A646" s="8">
        <v>27</v>
      </c>
      <c r="B646" s="8" t="s">
        <v>25</v>
      </c>
      <c r="C646" s="8" t="s">
        <v>20</v>
      </c>
      <c r="D646" s="8" t="s">
        <v>21</v>
      </c>
      <c r="E646" s="11">
        <v>12109110616</v>
      </c>
      <c r="F646" s="8" t="s">
        <v>15</v>
      </c>
      <c r="G646" s="8"/>
    </row>
    <row r="647" customHeight="1" spans="1:7">
      <c r="A647" s="8">
        <v>28</v>
      </c>
      <c r="B647" s="8" t="s">
        <v>25</v>
      </c>
      <c r="C647" s="8" t="s">
        <v>20</v>
      </c>
      <c r="D647" s="8" t="s">
        <v>21</v>
      </c>
      <c r="E647" s="11">
        <v>12109110618</v>
      </c>
      <c r="F647" s="8" t="s">
        <v>15</v>
      </c>
      <c r="G647" s="8"/>
    </row>
    <row r="648" customHeight="1" spans="1:7">
      <c r="A648" s="8">
        <v>29</v>
      </c>
      <c r="B648" s="8" t="s">
        <v>25</v>
      </c>
      <c r="C648" s="8" t="s">
        <v>20</v>
      </c>
      <c r="D648" s="8" t="s">
        <v>21</v>
      </c>
      <c r="E648" s="11">
        <v>12109110626</v>
      </c>
      <c r="F648" s="8" t="s">
        <v>15</v>
      </c>
      <c r="G648" s="8"/>
    </row>
    <row r="649" customHeight="1" spans="1:7">
      <c r="A649" s="8">
        <v>1</v>
      </c>
      <c r="B649" s="8" t="s">
        <v>30</v>
      </c>
      <c r="C649" s="9" t="s">
        <v>26</v>
      </c>
      <c r="D649" s="8" t="s">
        <v>11</v>
      </c>
      <c r="E649" s="10">
        <v>12109112520</v>
      </c>
      <c r="F649" s="9">
        <v>70.5</v>
      </c>
      <c r="G649" s="9" t="s">
        <v>12</v>
      </c>
    </row>
    <row r="650" customHeight="1" spans="1:7">
      <c r="A650" s="8">
        <v>2</v>
      </c>
      <c r="B650" s="8" t="s">
        <v>30</v>
      </c>
      <c r="C650" s="9" t="s">
        <v>26</v>
      </c>
      <c r="D650" s="8" t="s">
        <v>11</v>
      </c>
      <c r="E650" s="10">
        <v>12109112517</v>
      </c>
      <c r="F650" s="9">
        <v>65.5</v>
      </c>
      <c r="G650" s="9" t="s">
        <v>12</v>
      </c>
    </row>
    <row r="651" customHeight="1" spans="1:7">
      <c r="A651" s="8">
        <v>3</v>
      </c>
      <c r="B651" s="8" t="s">
        <v>30</v>
      </c>
      <c r="C651" s="9" t="s">
        <v>26</v>
      </c>
      <c r="D651" s="8" t="s">
        <v>11</v>
      </c>
      <c r="E651" s="10">
        <v>12109112516</v>
      </c>
      <c r="F651" s="9">
        <v>61.5</v>
      </c>
      <c r="G651" s="9" t="s">
        <v>12</v>
      </c>
    </row>
    <row r="652" customHeight="1" spans="1:7">
      <c r="A652" s="8">
        <v>4</v>
      </c>
      <c r="B652" s="8" t="s">
        <v>30</v>
      </c>
      <c r="C652" s="9" t="s">
        <v>26</v>
      </c>
      <c r="D652" s="8" t="s">
        <v>11</v>
      </c>
      <c r="E652" s="10">
        <v>12109112519</v>
      </c>
      <c r="F652" s="9">
        <v>59</v>
      </c>
      <c r="G652" s="9" t="s">
        <v>12</v>
      </c>
    </row>
    <row r="653" customHeight="1" spans="1:7">
      <c r="A653" s="8">
        <v>5</v>
      </c>
      <c r="B653" s="9" t="s">
        <v>30</v>
      </c>
      <c r="C653" s="9" t="s">
        <v>26</v>
      </c>
      <c r="D653" s="8" t="s">
        <v>11</v>
      </c>
      <c r="E653" s="10">
        <v>12109112518</v>
      </c>
      <c r="F653" s="9">
        <v>57.5</v>
      </c>
      <c r="G653" s="9"/>
    </row>
    <row r="654" customHeight="1" spans="1:7">
      <c r="A654" s="8">
        <v>6</v>
      </c>
      <c r="B654" s="9" t="s">
        <v>30</v>
      </c>
      <c r="C654" s="9" t="s">
        <v>26</v>
      </c>
      <c r="D654" s="8" t="s">
        <v>11</v>
      </c>
      <c r="E654" s="10">
        <v>12109112515</v>
      </c>
      <c r="F654" s="9" t="s">
        <v>15</v>
      </c>
      <c r="G654" s="9"/>
    </row>
    <row r="655" customHeight="1" spans="1:7">
      <c r="A655" s="8">
        <v>1</v>
      </c>
      <c r="B655" s="8" t="s">
        <v>30</v>
      </c>
      <c r="C655" s="9" t="s">
        <v>31</v>
      </c>
      <c r="D655" s="8" t="s">
        <v>32</v>
      </c>
      <c r="E655" s="10">
        <v>12109110827</v>
      </c>
      <c r="F655" s="9">
        <v>83</v>
      </c>
      <c r="G655" s="9" t="s">
        <v>12</v>
      </c>
    </row>
    <row r="656" customHeight="1" spans="1:7">
      <c r="A656" s="8">
        <v>2</v>
      </c>
      <c r="B656" s="8" t="s">
        <v>30</v>
      </c>
      <c r="C656" s="9" t="s">
        <v>31</v>
      </c>
      <c r="D656" s="8" t="s">
        <v>32</v>
      </c>
      <c r="E656" s="10">
        <v>12109110825</v>
      </c>
      <c r="F656" s="9">
        <v>76.5</v>
      </c>
      <c r="G656" s="9" t="s">
        <v>12</v>
      </c>
    </row>
    <row r="657" customHeight="1" spans="1:7">
      <c r="A657" s="8">
        <v>3</v>
      </c>
      <c r="B657" s="9" t="s">
        <v>30</v>
      </c>
      <c r="C657" s="9" t="s">
        <v>31</v>
      </c>
      <c r="D657" s="8" t="s">
        <v>32</v>
      </c>
      <c r="E657" s="10">
        <v>12109110828</v>
      </c>
      <c r="F657" s="9">
        <v>73</v>
      </c>
      <c r="G657" s="9"/>
    </row>
    <row r="658" customHeight="1" spans="1:7">
      <c r="A658" s="8">
        <v>4</v>
      </c>
      <c r="B658" s="9" t="s">
        <v>30</v>
      </c>
      <c r="C658" s="9" t="s">
        <v>31</v>
      </c>
      <c r="D658" s="8" t="s">
        <v>32</v>
      </c>
      <c r="E658" s="10">
        <v>12109110823</v>
      </c>
      <c r="F658" s="9" t="s">
        <v>15</v>
      </c>
      <c r="G658" s="9"/>
    </row>
    <row r="659" customHeight="1" spans="1:7">
      <c r="A659" s="8">
        <v>5</v>
      </c>
      <c r="B659" s="9" t="s">
        <v>30</v>
      </c>
      <c r="C659" s="9" t="s">
        <v>31</v>
      </c>
      <c r="D659" s="8" t="s">
        <v>32</v>
      </c>
      <c r="E659" s="10">
        <v>12109110824</v>
      </c>
      <c r="F659" s="9" t="s">
        <v>15</v>
      </c>
      <c r="G659" s="9"/>
    </row>
    <row r="660" customHeight="1" spans="1:7">
      <c r="A660" s="8">
        <v>6</v>
      </c>
      <c r="B660" s="9" t="s">
        <v>30</v>
      </c>
      <c r="C660" s="9" t="s">
        <v>31</v>
      </c>
      <c r="D660" s="8" t="s">
        <v>32</v>
      </c>
      <c r="E660" s="10">
        <v>12109110826</v>
      </c>
      <c r="F660" s="9" t="s">
        <v>15</v>
      </c>
      <c r="G660" s="9"/>
    </row>
    <row r="661" customHeight="1" spans="1:7">
      <c r="A661" s="8">
        <v>7</v>
      </c>
      <c r="B661" s="9" t="s">
        <v>30</v>
      </c>
      <c r="C661" s="9" t="s">
        <v>31</v>
      </c>
      <c r="D661" s="8" t="s">
        <v>32</v>
      </c>
      <c r="E661" s="10">
        <v>12109110829</v>
      </c>
      <c r="F661" s="9" t="s">
        <v>15</v>
      </c>
      <c r="G661" s="9"/>
    </row>
    <row r="662" customHeight="1" spans="1:7">
      <c r="A662" s="8">
        <v>1</v>
      </c>
      <c r="B662" s="8" t="s">
        <v>33</v>
      </c>
      <c r="C662" s="9" t="s">
        <v>16</v>
      </c>
      <c r="D662" s="8" t="s">
        <v>17</v>
      </c>
      <c r="E662" s="10">
        <v>12109112406</v>
      </c>
      <c r="F662" s="9">
        <v>78</v>
      </c>
      <c r="G662" s="9" t="s">
        <v>12</v>
      </c>
    </row>
    <row r="663" customHeight="1" spans="1:7">
      <c r="A663" s="8">
        <v>2</v>
      </c>
      <c r="B663" s="8" t="s">
        <v>33</v>
      </c>
      <c r="C663" s="9" t="s">
        <v>16</v>
      </c>
      <c r="D663" s="8" t="s">
        <v>17</v>
      </c>
      <c r="E663" s="10">
        <v>12109112422</v>
      </c>
      <c r="F663" s="9">
        <v>71.5</v>
      </c>
      <c r="G663" s="9" t="s">
        <v>12</v>
      </c>
    </row>
    <row r="664" customHeight="1" spans="1:7">
      <c r="A664" s="8">
        <v>3</v>
      </c>
      <c r="B664" s="8" t="s">
        <v>33</v>
      </c>
      <c r="C664" s="9" t="s">
        <v>16</v>
      </c>
      <c r="D664" s="8" t="s">
        <v>17</v>
      </c>
      <c r="E664" s="10">
        <v>12109112421</v>
      </c>
      <c r="F664" s="9">
        <v>68</v>
      </c>
      <c r="G664" s="9" t="s">
        <v>12</v>
      </c>
    </row>
    <row r="665" customHeight="1" spans="1:7">
      <c r="A665" s="8">
        <v>4</v>
      </c>
      <c r="B665" s="9" t="s">
        <v>33</v>
      </c>
      <c r="C665" s="9" t="s">
        <v>16</v>
      </c>
      <c r="D665" s="8" t="s">
        <v>17</v>
      </c>
      <c r="E665" s="10">
        <v>12109112404</v>
      </c>
      <c r="F665" s="9">
        <v>67</v>
      </c>
      <c r="G665" s="9"/>
    </row>
    <row r="666" customHeight="1" spans="1:7">
      <c r="A666" s="8">
        <v>5</v>
      </c>
      <c r="B666" s="9" t="s">
        <v>33</v>
      </c>
      <c r="C666" s="9" t="s">
        <v>16</v>
      </c>
      <c r="D666" s="8" t="s">
        <v>17</v>
      </c>
      <c r="E666" s="10">
        <v>12109112407</v>
      </c>
      <c r="F666" s="9">
        <v>67</v>
      </c>
      <c r="G666" s="9"/>
    </row>
    <row r="667" customHeight="1" spans="1:7">
      <c r="A667" s="8">
        <v>6</v>
      </c>
      <c r="B667" s="9" t="s">
        <v>33</v>
      </c>
      <c r="C667" s="9" t="s">
        <v>16</v>
      </c>
      <c r="D667" s="8" t="s">
        <v>17</v>
      </c>
      <c r="E667" s="10">
        <v>12109112412</v>
      </c>
      <c r="F667" s="9">
        <v>66.5</v>
      </c>
      <c r="G667" s="9"/>
    </row>
    <row r="668" customHeight="1" spans="1:7">
      <c r="A668" s="8">
        <v>7</v>
      </c>
      <c r="B668" s="9" t="s">
        <v>33</v>
      </c>
      <c r="C668" s="9" t="s">
        <v>16</v>
      </c>
      <c r="D668" s="8" t="s">
        <v>17</v>
      </c>
      <c r="E668" s="10">
        <v>12109112424</v>
      </c>
      <c r="F668" s="9">
        <v>66.5</v>
      </c>
      <c r="G668" s="9"/>
    </row>
    <row r="669" customHeight="1" spans="1:7">
      <c r="A669" s="8">
        <v>8</v>
      </c>
      <c r="B669" s="9" t="s">
        <v>33</v>
      </c>
      <c r="C669" s="9" t="s">
        <v>16</v>
      </c>
      <c r="D669" s="8" t="s">
        <v>17</v>
      </c>
      <c r="E669" s="10">
        <v>12109112415</v>
      </c>
      <c r="F669" s="9">
        <v>66</v>
      </c>
      <c r="G669" s="9"/>
    </row>
    <row r="670" customHeight="1" spans="1:7">
      <c r="A670" s="8">
        <v>9</v>
      </c>
      <c r="B670" s="9" t="s">
        <v>33</v>
      </c>
      <c r="C670" s="9" t="s">
        <v>16</v>
      </c>
      <c r="D670" s="8" t="s">
        <v>17</v>
      </c>
      <c r="E670" s="10">
        <v>12109112403</v>
      </c>
      <c r="F670" s="9">
        <v>63.5</v>
      </c>
      <c r="G670" s="9"/>
    </row>
    <row r="671" customHeight="1" spans="1:7">
      <c r="A671" s="8">
        <v>10</v>
      </c>
      <c r="B671" s="9" t="s">
        <v>33</v>
      </c>
      <c r="C671" s="9" t="s">
        <v>16</v>
      </c>
      <c r="D671" s="8" t="s">
        <v>17</v>
      </c>
      <c r="E671" s="10">
        <v>12109112330</v>
      </c>
      <c r="F671" s="9">
        <v>62.5</v>
      </c>
      <c r="G671" s="9"/>
    </row>
    <row r="672" customHeight="1" spans="1:7">
      <c r="A672" s="8">
        <v>11</v>
      </c>
      <c r="B672" s="9" t="s">
        <v>33</v>
      </c>
      <c r="C672" s="9" t="s">
        <v>16</v>
      </c>
      <c r="D672" s="8" t="s">
        <v>17</v>
      </c>
      <c r="E672" s="10">
        <v>12109112409</v>
      </c>
      <c r="F672" s="9">
        <v>62.5</v>
      </c>
      <c r="G672" s="9"/>
    </row>
    <row r="673" customHeight="1" spans="1:7">
      <c r="A673" s="8">
        <v>12</v>
      </c>
      <c r="B673" s="9" t="s">
        <v>33</v>
      </c>
      <c r="C673" s="9" t="s">
        <v>16</v>
      </c>
      <c r="D673" s="8" t="s">
        <v>17</v>
      </c>
      <c r="E673" s="10">
        <v>12109112417</v>
      </c>
      <c r="F673" s="9">
        <v>62.5</v>
      </c>
      <c r="G673" s="9"/>
    </row>
    <row r="674" customHeight="1" spans="1:7">
      <c r="A674" s="8">
        <v>13</v>
      </c>
      <c r="B674" s="9" t="s">
        <v>33</v>
      </c>
      <c r="C674" s="9" t="s">
        <v>16</v>
      </c>
      <c r="D674" s="8" t="s">
        <v>17</v>
      </c>
      <c r="E674" s="10">
        <v>12109112426</v>
      </c>
      <c r="F674" s="9">
        <v>62.5</v>
      </c>
      <c r="G674" s="9"/>
    </row>
    <row r="675" customHeight="1" spans="1:7">
      <c r="A675" s="8">
        <v>14</v>
      </c>
      <c r="B675" s="9" t="s">
        <v>33</v>
      </c>
      <c r="C675" s="9" t="s">
        <v>16</v>
      </c>
      <c r="D675" s="8" t="s">
        <v>17</v>
      </c>
      <c r="E675" s="10">
        <v>12109112420</v>
      </c>
      <c r="F675" s="9">
        <v>62</v>
      </c>
      <c r="G675" s="9"/>
    </row>
    <row r="676" customHeight="1" spans="1:7">
      <c r="A676" s="8">
        <v>15</v>
      </c>
      <c r="B676" s="9" t="s">
        <v>33</v>
      </c>
      <c r="C676" s="9" t="s">
        <v>16</v>
      </c>
      <c r="D676" s="8" t="s">
        <v>17</v>
      </c>
      <c r="E676" s="10">
        <v>12109112402</v>
      </c>
      <c r="F676" s="9">
        <v>61</v>
      </c>
      <c r="G676" s="9"/>
    </row>
    <row r="677" customHeight="1" spans="1:7">
      <c r="A677" s="8">
        <v>16</v>
      </c>
      <c r="B677" s="9" t="s">
        <v>33</v>
      </c>
      <c r="C677" s="9" t="s">
        <v>16</v>
      </c>
      <c r="D677" s="8" t="s">
        <v>17</v>
      </c>
      <c r="E677" s="10">
        <v>12109112411</v>
      </c>
      <c r="F677" s="9">
        <v>61</v>
      </c>
      <c r="G677" s="9"/>
    </row>
    <row r="678" customHeight="1" spans="1:7">
      <c r="A678" s="8">
        <v>17</v>
      </c>
      <c r="B678" s="9" t="s">
        <v>33</v>
      </c>
      <c r="C678" s="9" t="s">
        <v>16</v>
      </c>
      <c r="D678" s="8" t="s">
        <v>17</v>
      </c>
      <c r="E678" s="10">
        <v>12109112329</v>
      </c>
      <c r="F678" s="9">
        <v>60.5</v>
      </c>
      <c r="G678" s="9"/>
    </row>
    <row r="679" customHeight="1" spans="1:7">
      <c r="A679" s="8">
        <v>18</v>
      </c>
      <c r="B679" s="9" t="s">
        <v>33</v>
      </c>
      <c r="C679" s="9" t="s">
        <v>16</v>
      </c>
      <c r="D679" s="8" t="s">
        <v>17</v>
      </c>
      <c r="E679" s="10">
        <v>12109112413</v>
      </c>
      <c r="F679" s="9">
        <v>60</v>
      </c>
      <c r="G679" s="9"/>
    </row>
    <row r="680" customHeight="1" spans="1:7">
      <c r="A680" s="8">
        <v>19</v>
      </c>
      <c r="B680" s="9" t="s">
        <v>33</v>
      </c>
      <c r="C680" s="9" t="s">
        <v>16</v>
      </c>
      <c r="D680" s="8" t="s">
        <v>17</v>
      </c>
      <c r="E680" s="10">
        <v>12109112428</v>
      </c>
      <c r="F680" s="9">
        <v>60</v>
      </c>
      <c r="G680" s="9"/>
    </row>
    <row r="681" customHeight="1" spans="1:7">
      <c r="A681" s="8">
        <v>20</v>
      </c>
      <c r="B681" s="9" t="s">
        <v>33</v>
      </c>
      <c r="C681" s="9" t="s">
        <v>16</v>
      </c>
      <c r="D681" s="8" t="s">
        <v>17</v>
      </c>
      <c r="E681" s="10">
        <v>12109112416</v>
      </c>
      <c r="F681" s="9">
        <v>58</v>
      </c>
      <c r="G681" s="9"/>
    </row>
    <row r="682" customHeight="1" spans="1:7">
      <c r="A682" s="8">
        <v>21</v>
      </c>
      <c r="B682" s="9" t="s">
        <v>33</v>
      </c>
      <c r="C682" s="9" t="s">
        <v>16</v>
      </c>
      <c r="D682" s="8" t="s">
        <v>17</v>
      </c>
      <c r="E682" s="10">
        <v>12109112410</v>
      </c>
      <c r="F682" s="9">
        <v>57</v>
      </c>
      <c r="G682" s="9"/>
    </row>
    <row r="683" customHeight="1" spans="1:7">
      <c r="A683" s="8">
        <v>22</v>
      </c>
      <c r="B683" s="9" t="s">
        <v>33</v>
      </c>
      <c r="C683" s="9" t="s">
        <v>16</v>
      </c>
      <c r="D683" s="8" t="s">
        <v>17</v>
      </c>
      <c r="E683" s="10">
        <v>12109112423</v>
      </c>
      <c r="F683" s="9">
        <v>56.5</v>
      </c>
      <c r="G683" s="9"/>
    </row>
    <row r="684" customHeight="1" spans="1:7">
      <c r="A684" s="8">
        <v>23</v>
      </c>
      <c r="B684" s="9" t="s">
        <v>33</v>
      </c>
      <c r="C684" s="9" t="s">
        <v>16</v>
      </c>
      <c r="D684" s="8" t="s">
        <v>17</v>
      </c>
      <c r="E684" s="10">
        <v>12109112414</v>
      </c>
      <c r="F684" s="9">
        <v>56</v>
      </c>
      <c r="G684" s="9"/>
    </row>
    <row r="685" customHeight="1" spans="1:7">
      <c r="A685" s="8">
        <v>24</v>
      </c>
      <c r="B685" s="9" t="s">
        <v>33</v>
      </c>
      <c r="C685" s="9" t="s">
        <v>16</v>
      </c>
      <c r="D685" s="8" t="s">
        <v>17</v>
      </c>
      <c r="E685" s="10">
        <v>12109112419</v>
      </c>
      <c r="F685" s="9">
        <v>54.5</v>
      </c>
      <c r="G685" s="9"/>
    </row>
    <row r="686" customHeight="1" spans="1:7">
      <c r="A686" s="8">
        <v>25</v>
      </c>
      <c r="B686" s="9" t="s">
        <v>33</v>
      </c>
      <c r="C686" s="9" t="s">
        <v>16</v>
      </c>
      <c r="D686" s="8" t="s">
        <v>17</v>
      </c>
      <c r="E686" s="10">
        <v>12109112405</v>
      </c>
      <c r="F686" s="9">
        <v>53.5</v>
      </c>
      <c r="G686" s="9"/>
    </row>
    <row r="687" customHeight="1" spans="1:7">
      <c r="A687" s="8">
        <v>26</v>
      </c>
      <c r="B687" s="9" t="s">
        <v>33</v>
      </c>
      <c r="C687" s="9" t="s">
        <v>16</v>
      </c>
      <c r="D687" s="8" t="s">
        <v>17</v>
      </c>
      <c r="E687" s="10">
        <v>12109112408</v>
      </c>
      <c r="F687" s="9">
        <v>53.5</v>
      </c>
      <c r="G687" s="9"/>
    </row>
    <row r="688" customHeight="1" spans="1:7">
      <c r="A688" s="8">
        <v>27</v>
      </c>
      <c r="B688" s="9" t="s">
        <v>33</v>
      </c>
      <c r="C688" s="9" t="s">
        <v>16</v>
      </c>
      <c r="D688" s="8" t="s">
        <v>17</v>
      </c>
      <c r="E688" s="10">
        <v>12109112425</v>
      </c>
      <c r="F688" s="9">
        <v>0</v>
      </c>
      <c r="G688" s="9"/>
    </row>
    <row r="689" customHeight="1" spans="1:7">
      <c r="A689" s="8">
        <v>28</v>
      </c>
      <c r="B689" s="9" t="s">
        <v>33</v>
      </c>
      <c r="C689" s="9" t="s">
        <v>16</v>
      </c>
      <c r="D689" s="8" t="s">
        <v>17</v>
      </c>
      <c r="E689" s="10">
        <v>12109112401</v>
      </c>
      <c r="F689" s="9" t="s">
        <v>15</v>
      </c>
      <c r="G689" s="9"/>
    </row>
    <row r="690" customHeight="1" spans="1:7">
      <c r="A690" s="8">
        <v>29</v>
      </c>
      <c r="B690" s="9" t="s">
        <v>33</v>
      </c>
      <c r="C690" s="9" t="s">
        <v>16</v>
      </c>
      <c r="D690" s="8" t="s">
        <v>17</v>
      </c>
      <c r="E690" s="10">
        <v>12109112418</v>
      </c>
      <c r="F690" s="9" t="s">
        <v>15</v>
      </c>
      <c r="G690" s="9"/>
    </row>
    <row r="691" customHeight="1" spans="1:7">
      <c r="A691" s="8">
        <v>30</v>
      </c>
      <c r="B691" s="9" t="s">
        <v>33</v>
      </c>
      <c r="C691" s="9" t="s">
        <v>16</v>
      </c>
      <c r="D691" s="8" t="s">
        <v>17</v>
      </c>
      <c r="E691" s="10">
        <v>12109112427</v>
      </c>
      <c r="F691" s="9" t="s">
        <v>15</v>
      </c>
      <c r="G691" s="9"/>
    </row>
    <row r="692" customHeight="1" spans="1:7">
      <c r="A692" s="8">
        <v>1</v>
      </c>
      <c r="B692" s="8" t="s">
        <v>33</v>
      </c>
      <c r="C692" s="8" t="s">
        <v>27</v>
      </c>
      <c r="D692" s="8" t="s">
        <v>28</v>
      </c>
      <c r="E692" s="11">
        <v>12109110419</v>
      </c>
      <c r="F692" s="8">
        <v>85.5</v>
      </c>
      <c r="G692" s="8" t="s">
        <v>12</v>
      </c>
    </row>
    <row r="693" customHeight="1" spans="1:7">
      <c r="A693" s="8">
        <v>2</v>
      </c>
      <c r="B693" s="8" t="s">
        <v>33</v>
      </c>
      <c r="C693" s="8" t="s">
        <v>27</v>
      </c>
      <c r="D693" s="8" t="s">
        <v>28</v>
      </c>
      <c r="E693" s="11">
        <v>12109110423</v>
      </c>
      <c r="F693" s="8">
        <v>81.5</v>
      </c>
      <c r="G693" s="8" t="s">
        <v>12</v>
      </c>
    </row>
    <row r="694" customHeight="1" spans="1:7">
      <c r="A694" s="8">
        <v>3</v>
      </c>
      <c r="B694" s="8" t="s">
        <v>33</v>
      </c>
      <c r="C694" s="8" t="s">
        <v>27</v>
      </c>
      <c r="D694" s="8" t="s">
        <v>28</v>
      </c>
      <c r="E694" s="11">
        <v>12109110526</v>
      </c>
      <c r="F694" s="8">
        <v>80.5</v>
      </c>
      <c r="G694" s="8" t="s">
        <v>12</v>
      </c>
    </row>
    <row r="695" customHeight="1" spans="1:7">
      <c r="A695" s="8">
        <v>4</v>
      </c>
      <c r="B695" s="8" t="s">
        <v>33</v>
      </c>
      <c r="C695" s="8" t="s">
        <v>27</v>
      </c>
      <c r="D695" s="8" t="s">
        <v>28</v>
      </c>
      <c r="E695" s="11">
        <v>12109110508</v>
      </c>
      <c r="F695" s="8">
        <v>75</v>
      </c>
      <c r="G695" s="8"/>
    </row>
    <row r="696" customHeight="1" spans="1:7">
      <c r="A696" s="8">
        <v>5</v>
      </c>
      <c r="B696" s="8" t="s">
        <v>33</v>
      </c>
      <c r="C696" s="8" t="s">
        <v>27</v>
      </c>
      <c r="D696" s="8" t="s">
        <v>28</v>
      </c>
      <c r="E696" s="11">
        <v>12109110418</v>
      </c>
      <c r="F696" s="8">
        <v>74</v>
      </c>
      <c r="G696" s="8"/>
    </row>
    <row r="697" customHeight="1" spans="1:7">
      <c r="A697" s="8">
        <v>6</v>
      </c>
      <c r="B697" s="8" t="s">
        <v>33</v>
      </c>
      <c r="C697" s="8" t="s">
        <v>27</v>
      </c>
      <c r="D697" s="8" t="s">
        <v>28</v>
      </c>
      <c r="E697" s="11">
        <v>12109110516</v>
      </c>
      <c r="F697" s="8">
        <v>72</v>
      </c>
      <c r="G697" s="8"/>
    </row>
    <row r="698" customHeight="1" spans="1:7">
      <c r="A698" s="8">
        <v>7</v>
      </c>
      <c r="B698" s="8" t="s">
        <v>33</v>
      </c>
      <c r="C698" s="8" t="s">
        <v>27</v>
      </c>
      <c r="D698" s="8" t="s">
        <v>28</v>
      </c>
      <c r="E698" s="11">
        <v>12109110421</v>
      </c>
      <c r="F698" s="8">
        <v>71</v>
      </c>
      <c r="G698" s="8"/>
    </row>
    <row r="699" customHeight="1" spans="1:7">
      <c r="A699" s="8">
        <v>8</v>
      </c>
      <c r="B699" s="8" t="s">
        <v>33</v>
      </c>
      <c r="C699" s="8" t="s">
        <v>27</v>
      </c>
      <c r="D699" s="8" t="s">
        <v>28</v>
      </c>
      <c r="E699" s="11">
        <v>12109110527</v>
      </c>
      <c r="F699" s="8">
        <v>71</v>
      </c>
      <c r="G699" s="8"/>
    </row>
    <row r="700" customHeight="1" spans="1:7">
      <c r="A700" s="8">
        <v>9</v>
      </c>
      <c r="B700" s="8" t="s">
        <v>33</v>
      </c>
      <c r="C700" s="8" t="s">
        <v>27</v>
      </c>
      <c r="D700" s="8" t="s">
        <v>28</v>
      </c>
      <c r="E700" s="11">
        <v>12109110513</v>
      </c>
      <c r="F700" s="8">
        <v>70.5</v>
      </c>
      <c r="G700" s="8"/>
    </row>
    <row r="701" customHeight="1" spans="1:7">
      <c r="A701" s="8">
        <v>10</v>
      </c>
      <c r="B701" s="8" t="s">
        <v>33</v>
      </c>
      <c r="C701" s="8" t="s">
        <v>27</v>
      </c>
      <c r="D701" s="8" t="s">
        <v>28</v>
      </c>
      <c r="E701" s="11">
        <v>12109110420</v>
      </c>
      <c r="F701" s="8">
        <v>70</v>
      </c>
      <c r="G701" s="8"/>
    </row>
    <row r="702" customHeight="1" spans="1:7">
      <c r="A702" s="8">
        <v>11</v>
      </c>
      <c r="B702" s="8" t="s">
        <v>33</v>
      </c>
      <c r="C702" s="8" t="s">
        <v>27</v>
      </c>
      <c r="D702" s="8" t="s">
        <v>28</v>
      </c>
      <c r="E702" s="11">
        <v>12109110426</v>
      </c>
      <c r="F702" s="8">
        <v>70</v>
      </c>
      <c r="G702" s="8"/>
    </row>
    <row r="703" customHeight="1" spans="1:7">
      <c r="A703" s="8">
        <v>12</v>
      </c>
      <c r="B703" s="8" t="s">
        <v>33</v>
      </c>
      <c r="C703" s="8" t="s">
        <v>27</v>
      </c>
      <c r="D703" s="8" t="s">
        <v>28</v>
      </c>
      <c r="E703" s="11">
        <v>12109110502</v>
      </c>
      <c r="F703" s="8">
        <v>70</v>
      </c>
      <c r="G703" s="8"/>
    </row>
    <row r="704" customHeight="1" spans="1:7">
      <c r="A704" s="8">
        <v>13</v>
      </c>
      <c r="B704" s="8" t="s">
        <v>33</v>
      </c>
      <c r="C704" s="8" t="s">
        <v>27</v>
      </c>
      <c r="D704" s="8" t="s">
        <v>28</v>
      </c>
      <c r="E704" s="11">
        <v>12109110414</v>
      </c>
      <c r="F704" s="8">
        <v>69.5</v>
      </c>
      <c r="G704" s="8"/>
    </row>
    <row r="705" customHeight="1" spans="1:7">
      <c r="A705" s="8">
        <v>14</v>
      </c>
      <c r="B705" s="8" t="s">
        <v>33</v>
      </c>
      <c r="C705" s="8" t="s">
        <v>27</v>
      </c>
      <c r="D705" s="8" t="s">
        <v>28</v>
      </c>
      <c r="E705" s="11">
        <v>12109110525</v>
      </c>
      <c r="F705" s="8">
        <v>69.5</v>
      </c>
      <c r="G705" s="8"/>
    </row>
    <row r="706" customHeight="1" spans="1:7">
      <c r="A706" s="8">
        <v>15</v>
      </c>
      <c r="B706" s="8" t="s">
        <v>33</v>
      </c>
      <c r="C706" s="8" t="s">
        <v>27</v>
      </c>
      <c r="D706" s="8" t="s">
        <v>28</v>
      </c>
      <c r="E706" s="11">
        <v>12109110512</v>
      </c>
      <c r="F706" s="8">
        <v>69</v>
      </c>
      <c r="G706" s="8"/>
    </row>
    <row r="707" customHeight="1" spans="1:7">
      <c r="A707" s="8">
        <v>16</v>
      </c>
      <c r="B707" s="8" t="s">
        <v>33</v>
      </c>
      <c r="C707" s="8" t="s">
        <v>27</v>
      </c>
      <c r="D707" s="8" t="s">
        <v>28</v>
      </c>
      <c r="E707" s="11">
        <v>12109110413</v>
      </c>
      <c r="F707" s="8">
        <v>68.5</v>
      </c>
      <c r="G707" s="8"/>
    </row>
    <row r="708" customHeight="1" spans="1:7">
      <c r="A708" s="8">
        <v>17</v>
      </c>
      <c r="B708" s="8" t="s">
        <v>33</v>
      </c>
      <c r="C708" s="8" t="s">
        <v>27</v>
      </c>
      <c r="D708" s="8" t="s">
        <v>28</v>
      </c>
      <c r="E708" s="11">
        <v>12109110517</v>
      </c>
      <c r="F708" s="8">
        <v>66.5</v>
      </c>
      <c r="G708" s="8"/>
    </row>
    <row r="709" customHeight="1" spans="1:7">
      <c r="A709" s="8">
        <v>18</v>
      </c>
      <c r="B709" s="8" t="s">
        <v>33</v>
      </c>
      <c r="C709" s="8" t="s">
        <v>27</v>
      </c>
      <c r="D709" s="8" t="s">
        <v>28</v>
      </c>
      <c r="E709" s="11">
        <v>12109110501</v>
      </c>
      <c r="F709" s="8">
        <v>66</v>
      </c>
      <c r="G709" s="8"/>
    </row>
    <row r="710" customHeight="1" spans="1:7">
      <c r="A710" s="8">
        <v>19</v>
      </c>
      <c r="B710" s="8" t="s">
        <v>33</v>
      </c>
      <c r="C710" s="8" t="s">
        <v>27</v>
      </c>
      <c r="D710" s="8" t="s">
        <v>28</v>
      </c>
      <c r="E710" s="11">
        <v>12109110524</v>
      </c>
      <c r="F710" s="8">
        <v>65.5</v>
      </c>
      <c r="G710" s="8"/>
    </row>
    <row r="711" customHeight="1" spans="1:7">
      <c r="A711" s="8">
        <v>20</v>
      </c>
      <c r="B711" s="8" t="s">
        <v>33</v>
      </c>
      <c r="C711" s="8" t="s">
        <v>27</v>
      </c>
      <c r="D711" s="8" t="s">
        <v>28</v>
      </c>
      <c r="E711" s="11">
        <v>12109110528</v>
      </c>
      <c r="F711" s="8">
        <v>65.5</v>
      </c>
      <c r="G711" s="8"/>
    </row>
    <row r="712" customHeight="1" spans="1:7">
      <c r="A712" s="8">
        <v>21</v>
      </c>
      <c r="B712" s="8" t="s">
        <v>33</v>
      </c>
      <c r="C712" s="8" t="s">
        <v>27</v>
      </c>
      <c r="D712" s="8" t="s">
        <v>28</v>
      </c>
      <c r="E712" s="11">
        <v>12109110425</v>
      </c>
      <c r="F712" s="8">
        <v>65</v>
      </c>
      <c r="G712" s="8"/>
    </row>
    <row r="713" customHeight="1" spans="1:7">
      <c r="A713" s="8">
        <v>22</v>
      </c>
      <c r="B713" s="8" t="s">
        <v>33</v>
      </c>
      <c r="C713" s="8" t="s">
        <v>27</v>
      </c>
      <c r="D713" s="8" t="s">
        <v>28</v>
      </c>
      <c r="E713" s="11">
        <v>12109110509</v>
      </c>
      <c r="F713" s="8">
        <v>65</v>
      </c>
      <c r="G713" s="8"/>
    </row>
    <row r="714" customHeight="1" spans="1:7">
      <c r="A714" s="8">
        <v>23</v>
      </c>
      <c r="B714" s="8" t="s">
        <v>33</v>
      </c>
      <c r="C714" s="8" t="s">
        <v>27</v>
      </c>
      <c r="D714" s="8" t="s">
        <v>28</v>
      </c>
      <c r="E714" s="11">
        <v>12109110506</v>
      </c>
      <c r="F714" s="8">
        <v>63</v>
      </c>
      <c r="G714" s="8"/>
    </row>
    <row r="715" customHeight="1" spans="1:7">
      <c r="A715" s="8">
        <v>24</v>
      </c>
      <c r="B715" s="8" t="s">
        <v>33</v>
      </c>
      <c r="C715" s="8" t="s">
        <v>27</v>
      </c>
      <c r="D715" s="8" t="s">
        <v>28</v>
      </c>
      <c r="E715" s="11">
        <v>12109110427</v>
      </c>
      <c r="F715" s="8">
        <v>62.5</v>
      </c>
      <c r="G715" s="8"/>
    </row>
    <row r="716" customHeight="1" spans="1:7">
      <c r="A716" s="8">
        <v>25</v>
      </c>
      <c r="B716" s="8" t="s">
        <v>33</v>
      </c>
      <c r="C716" s="8" t="s">
        <v>27</v>
      </c>
      <c r="D716" s="8" t="s">
        <v>28</v>
      </c>
      <c r="E716" s="11">
        <v>12109110514</v>
      </c>
      <c r="F716" s="8">
        <v>62.5</v>
      </c>
      <c r="G716" s="8"/>
    </row>
    <row r="717" customHeight="1" spans="1:7">
      <c r="A717" s="8">
        <v>26</v>
      </c>
      <c r="B717" s="8" t="s">
        <v>33</v>
      </c>
      <c r="C717" s="8" t="s">
        <v>27</v>
      </c>
      <c r="D717" s="8" t="s">
        <v>28</v>
      </c>
      <c r="E717" s="11">
        <v>12109110515</v>
      </c>
      <c r="F717" s="8">
        <v>61.5</v>
      </c>
      <c r="G717" s="8"/>
    </row>
    <row r="718" customHeight="1" spans="1:7">
      <c r="A718" s="8">
        <v>27</v>
      </c>
      <c r="B718" s="8" t="s">
        <v>33</v>
      </c>
      <c r="C718" s="8" t="s">
        <v>27</v>
      </c>
      <c r="D718" s="8" t="s">
        <v>28</v>
      </c>
      <c r="E718" s="11">
        <v>12109110415</v>
      </c>
      <c r="F718" s="8">
        <v>59.5</v>
      </c>
      <c r="G718" s="8"/>
    </row>
    <row r="719" customHeight="1" spans="1:7">
      <c r="A719" s="8">
        <v>28</v>
      </c>
      <c r="B719" s="8" t="s">
        <v>33</v>
      </c>
      <c r="C719" s="8" t="s">
        <v>27</v>
      </c>
      <c r="D719" s="8" t="s">
        <v>28</v>
      </c>
      <c r="E719" s="11">
        <v>12109110428</v>
      </c>
      <c r="F719" s="8">
        <v>59</v>
      </c>
      <c r="G719" s="8"/>
    </row>
    <row r="720" customHeight="1" spans="1:7">
      <c r="A720" s="8">
        <v>29</v>
      </c>
      <c r="B720" s="8" t="s">
        <v>33</v>
      </c>
      <c r="C720" s="8" t="s">
        <v>27</v>
      </c>
      <c r="D720" s="8" t="s">
        <v>28</v>
      </c>
      <c r="E720" s="11">
        <v>12109110429</v>
      </c>
      <c r="F720" s="8">
        <v>59</v>
      </c>
      <c r="G720" s="8"/>
    </row>
    <row r="721" customHeight="1" spans="1:7">
      <c r="A721" s="8">
        <v>30</v>
      </c>
      <c r="B721" s="8" t="s">
        <v>33</v>
      </c>
      <c r="C721" s="8" t="s">
        <v>27</v>
      </c>
      <c r="D721" s="8" t="s">
        <v>28</v>
      </c>
      <c r="E721" s="11">
        <v>12109110424</v>
      </c>
      <c r="F721" s="8">
        <v>58.5</v>
      </c>
      <c r="G721" s="8"/>
    </row>
    <row r="722" customHeight="1" spans="1:7">
      <c r="A722" s="8">
        <v>31</v>
      </c>
      <c r="B722" s="8" t="s">
        <v>33</v>
      </c>
      <c r="C722" s="8" t="s">
        <v>27</v>
      </c>
      <c r="D722" s="8" t="s">
        <v>28</v>
      </c>
      <c r="E722" s="11">
        <v>12109110601</v>
      </c>
      <c r="F722" s="8">
        <v>58.5</v>
      </c>
      <c r="G722" s="8"/>
    </row>
    <row r="723" customHeight="1" spans="1:7">
      <c r="A723" s="8">
        <v>32</v>
      </c>
      <c r="B723" s="8" t="s">
        <v>33</v>
      </c>
      <c r="C723" s="8" t="s">
        <v>27</v>
      </c>
      <c r="D723" s="8" t="s">
        <v>28</v>
      </c>
      <c r="E723" s="11">
        <v>12109110417</v>
      </c>
      <c r="F723" s="8">
        <v>55</v>
      </c>
      <c r="G723" s="8"/>
    </row>
    <row r="724" customHeight="1" spans="1:7">
      <c r="A724" s="8">
        <v>33</v>
      </c>
      <c r="B724" s="8" t="s">
        <v>33</v>
      </c>
      <c r="C724" s="8" t="s">
        <v>27</v>
      </c>
      <c r="D724" s="8" t="s">
        <v>28</v>
      </c>
      <c r="E724" s="11">
        <v>12109110503</v>
      </c>
      <c r="F724" s="8">
        <v>55</v>
      </c>
      <c r="G724" s="8"/>
    </row>
    <row r="725" customHeight="1" spans="1:7">
      <c r="A725" s="8">
        <v>34</v>
      </c>
      <c r="B725" s="8" t="s">
        <v>33</v>
      </c>
      <c r="C725" s="8" t="s">
        <v>27</v>
      </c>
      <c r="D725" s="8" t="s">
        <v>28</v>
      </c>
      <c r="E725" s="11">
        <v>12109110416</v>
      </c>
      <c r="F725" s="8">
        <v>54.5</v>
      </c>
      <c r="G725" s="8"/>
    </row>
    <row r="726" customHeight="1" spans="1:7">
      <c r="A726" s="8">
        <v>35</v>
      </c>
      <c r="B726" s="8" t="s">
        <v>33</v>
      </c>
      <c r="C726" s="8" t="s">
        <v>27</v>
      </c>
      <c r="D726" s="8" t="s">
        <v>28</v>
      </c>
      <c r="E726" s="11">
        <v>12109110511</v>
      </c>
      <c r="F726" s="8">
        <v>54</v>
      </c>
      <c r="G726" s="8"/>
    </row>
    <row r="727" customHeight="1" spans="1:7">
      <c r="A727" s="8">
        <v>36</v>
      </c>
      <c r="B727" s="8" t="s">
        <v>33</v>
      </c>
      <c r="C727" s="8" t="s">
        <v>27</v>
      </c>
      <c r="D727" s="8" t="s">
        <v>28</v>
      </c>
      <c r="E727" s="11">
        <v>12109110510</v>
      </c>
      <c r="F727" s="8">
        <v>53</v>
      </c>
      <c r="G727" s="8"/>
    </row>
    <row r="728" customHeight="1" spans="1:7">
      <c r="A728" s="8">
        <v>37</v>
      </c>
      <c r="B728" s="8" t="s">
        <v>33</v>
      </c>
      <c r="C728" s="8" t="s">
        <v>27</v>
      </c>
      <c r="D728" s="8" t="s">
        <v>28</v>
      </c>
      <c r="E728" s="11">
        <v>12109110521</v>
      </c>
      <c r="F728" s="8">
        <v>51.5</v>
      </c>
      <c r="G728" s="8"/>
    </row>
    <row r="729" customHeight="1" spans="1:7">
      <c r="A729" s="8">
        <v>38</v>
      </c>
      <c r="B729" s="8" t="s">
        <v>33</v>
      </c>
      <c r="C729" s="8" t="s">
        <v>27</v>
      </c>
      <c r="D729" s="8" t="s">
        <v>28</v>
      </c>
      <c r="E729" s="11">
        <v>12109110430</v>
      </c>
      <c r="F729" s="8">
        <v>51</v>
      </c>
      <c r="G729" s="8"/>
    </row>
    <row r="730" customHeight="1" spans="1:7">
      <c r="A730" s="8">
        <v>39</v>
      </c>
      <c r="B730" s="8" t="s">
        <v>33</v>
      </c>
      <c r="C730" s="8" t="s">
        <v>27</v>
      </c>
      <c r="D730" s="8" t="s">
        <v>28</v>
      </c>
      <c r="E730" s="11">
        <v>12109110520</v>
      </c>
      <c r="F730" s="8">
        <v>49</v>
      </c>
      <c r="G730" s="8"/>
    </row>
    <row r="731" customHeight="1" spans="1:7">
      <c r="A731" s="8">
        <v>40</v>
      </c>
      <c r="B731" s="8" t="s">
        <v>33</v>
      </c>
      <c r="C731" s="8" t="s">
        <v>27</v>
      </c>
      <c r="D731" s="8" t="s">
        <v>28</v>
      </c>
      <c r="E731" s="11">
        <v>12109110519</v>
      </c>
      <c r="F731" s="8">
        <v>47</v>
      </c>
      <c r="G731" s="8"/>
    </row>
    <row r="732" customHeight="1" spans="1:7">
      <c r="A732" s="8">
        <v>41</v>
      </c>
      <c r="B732" s="8" t="s">
        <v>33</v>
      </c>
      <c r="C732" s="8" t="s">
        <v>27</v>
      </c>
      <c r="D732" s="8" t="s">
        <v>28</v>
      </c>
      <c r="E732" s="11">
        <v>12109110530</v>
      </c>
      <c r="F732" s="8">
        <v>47</v>
      </c>
      <c r="G732" s="8"/>
    </row>
    <row r="733" customHeight="1" spans="1:7">
      <c r="A733" s="8">
        <v>42</v>
      </c>
      <c r="B733" s="8" t="s">
        <v>33</v>
      </c>
      <c r="C733" s="8" t="s">
        <v>27</v>
      </c>
      <c r="D733" s="8" t="s">
        <v>28</v>
      </c>
      <c r="E733" s="11">
        <v>12109110507</v>
      </c>
      <c r="F733" s="8">
        <v>44.5</v>
      </c>
      <c r="G733" s="8"/>
    </row>
    <row r="734" customHeight="1" spans="1:7">
      <c r="A734" s="8">
        <v>43</v>
      </c>
      <c r="B734" s="8" t="s">
        <v>33</v>
      </c>
      <c r="C734" s="8" t="s">
        <v>27</v>
      </c>
      <c r="D734" s="8" t="s">
        <v>28</v>
      </c>
      <c r="E734" s="11">
        <v>12109110504</v>
      </c>
      <c r="F734" s="8">
        <v>41.5</v>
      </c>
      <c r="G734" s="8"/>
    </row>
    <row r="735" customHeight="1" spans="1:7">
      <c r="A735" s="8">
        <v>44</v>
      </c>
      <c r="B735" s="8" t="s">
        <v>33</v>
      </c>
      <c r="C735" s="8" t="s">
        <v>27</v>
      </c>
      <c r="D735" s="8" t="s">
        <v>28</v>
      </c>
      <c r="E735" s="11">
        <v>12109110422</v>
      </c>
      <c r="F735" s="8">
        <v>39.5</v>
      </c>
      <c r="G735" s="8"/>
    </row>
    <row r="736" customHeight="1" spans="1:7">
      <c r="A736" s="8">
        <v>45</v>
      </c>
      <c r="B736" s="8" t="s">
        <v>33</v>
      </c>
      <c r="C736" s="8" t="s">
        <v>27</v>
      </c>
      <c r="D736" s="8" t="s">
        <v>28</v>
      </c>
      <c r="E736" s="11">
        <v>12109110522</v>
      </c>
      <c r="F736" s="8">
        <v>37.5</v>
      </c>
      <c r="G736" s="8"/>
    </row>
    <row r="737" customHeight="1" spans="1:7">
      <c r="A737" s="8">
        <v>46</v>
      </c>
      <c r="B737" s="8" t="s">
        <v>33</v>
      </c>
      <c r="C737" s="8" t="s">
        <v>27</v>
      </c>
      <c r="D737" s="8" t="s">
        <v>28</v>
      </c>
      <c r="E737" s="11">
        <v>12109110518</v>
      </c>
      <c r="F737" s="8">
        <v>31</v>
      </c>
      <c r="G737" s="8"/>
    </row>
    <row r="738" customHeight="1" spans="1:7">
      <c r="A738" s="8">
        <v>47</v>
      </c>
      <c r="B738" s="8" t="s">
        <v>33</v>
      </c>
      <c r="C738" s="8" t="s">
        <v>27</v>
      </c>
      <c r="D738" s="8" t="s">
        <v>28</v>
      </c>
      <c r="E738" s="11">
        <v>12109110505</v>
      </c>
      <c r="F738" s="8" t="s">
        <v>15</v>
      </c>
      <c r="G738" s="8"/>
    </row>
    <row r="739" customHeight="1" spans="1:7">
      <c r="A739" s="8">
        <v>48</v>
      </c>
      <c r="B739" s="8" t="s">
        <v>33</v>
      </c>
      <c r="C739" s="8" t="s">
        <v>27</v>
      </c>
      <c r="D739" s="8" t="s">
        <v>28</v>
      </c>
      <c r="E739" s="11">
        <v>12109110523</v>
      </c>
      <c r="F739" s="8" t="s">
        <v>15</v>
      </c>
      <c r="G739" s="8"/>
    </row>
    <row r="740" customHeight="1" spans="1:7">
      <c r="A740" s="8">
        <v>49</v>
      </c>
      <c r="B740" s="8" t="s">
        <v>33</v>
      </c>
      <c r="C740" s="8" t="s">
        <v>27</v>
      </c>
      <c r="D740" s="8" t="s">
        <v>28</v>
      </c>
      <c r="E740" s="11">
        <v>12109110529</v>
      </c>
      <c r="F740" s="8" t="s">
        <v>15</v>
      </c>
      <c r="G740" s="8"/>
    </row>
    <row r="741" customHeight="1" spans="1:7">
      <c r="A741" s="8">
        <v>1</v>
      </c>
      <c r="B741" s="8" t="s">
        <v>34</v>
      </c>
      <c r="C741" s="9" t="s">
        <v>26</v>
      </c>
      <c r="D741" s="8" t="s">
        <v>11</v>
      </c>
      <c r="E741" s="10">
        <v>12109112521</v>
      </c>
      <c r="F741" s="9">
        <v>59.5</v>
      </c>
      <c r="G741" s="9" t="s">
        <v>12</v>
      </c>
    </row>
    <row r="742" customHeight="1" spans="1:7">
      <c r="A742" s="8">
        <v>2</v>
      </c>
      <c r="B742" s="8" t="s">
        <v>34</v>
      </c>
      <c r="C742" s="9" t="s">
        <v>26</v>
      </c>
      <c r="D742" s="8" t="s">
        <v>11</v>
      </c>
      <c r="E742" s="10">
        <v>12109112522</v>
      </c>
      <c r="F742" s="9">
        <v>58</v>
      </c>
      <c r="G742" s="9" t="s">
        <v>12</v>
      </c>
    </row>
    <row r="743" customHeight="1" spans="1:7">
      <c r="A743" s="8">
        <v>1</v>
      </c>
      <c r="B743" s="8" t="s">
        <v>35</v>
      </c>
      <c r="C743" s="9" t="s">
        <v>36</v>
      </c>
      <c r="D743" s="8" t="s">
        <v>24</v>
      </c>
      <c r="E743" s="10">
        <v>12109110202</v>
      </c>
      <c r="F743" s="9">
        <v>60</v>
      </c>
      <c r="G743" s="9" t="s">
        <v>12</v>
      </c>
    </row>
    <row r="744" customHeight="1" spans="1:7">
      <c r="A744" s="8">
        <v>2</v>
      </c>
      <c r="B744" s="8" t="s">
        <v>35</v>
      </c>
      <c r="C744" s="9" t="s">
        <v>36</v>
      </c>
      <c r="D744" s="8" t="s">
        <v>24</v>
      </c>
      <c r="E744" s="10">
        <v>12109110125</v>
      </c>
      <c r="F744" s="9">
        <v>57</v>
      </c>
      <c r="G744" s="9" t="s">
        <v>12</v>
      </c>
    </row>
    <row r="745" customHeight="1" spans="1:7">
      <c r="A745" s="8">
        <v>3</v>
      </c>
      <c r="B745" s="8" t="s">
        <v>35</v>
      </c>
      <c r="C745" s="9" t="s">
        <v>36</v>
      </c>
      <c r="D745" s="8" t="s">
        <v>24</v>
      </c>
      <c r="E745" s="10">
        <v>12109110203</v>
      </c>
      <c r="F745" s="9">
        <v>57</v>
      </c>
      <c r="G745" s="9" t="s">
        <v>12</v>
      </c>
    </row>
    <row r="746" customHeight="1" spans="1:7">
      <c r="A746" s="8">
        <v>4</v>
      </c>
      <c r="B746" s="9" t="s">
        <v>35</v>
      </c>
      <c r="C746" s="9" t="s">
        <v>36</v>
      </c>
      <c r="D746" s="8" t="s">
        <v>24</v>
      </c>
      <c r="E746" s="10">
        <v>12109110128</v>
      </c>
      <c r="F746" s="9">
        <v>56.5</v>
      </c>
      <c r="G746" s="12"/>
    </row>
    <row r="747" customHeight="1" spans="1:7">
      <c r="A747" s="8">
        <v>5</v>
      </c>
      <c r="B747" s="9" t="s">
        <v>35</v>
      </c>
      <c r="C747" s="9" t="s">
        <v>36</v>
      </c>
      <c r="D747" s="8" t="s">
        <v>24</v>
      </c>
      <c r="E747" s="10">
        <v>12109110130</v>
      </c>
      <c r="F747" s="9">
        <v>56.5</v>
      </c>
      <c r="G747" s="12"/>
    </row>
    <row r="748" customHeight="1" spans="1:7">
      <c r="A748" s="8">
        <v>6</v>
      </c>
      <c r="B748" s="9" t="s">
        <v>35</v>
      </c>
      <c r="C748" s="9" t="s">
        <v>36</v>
      </c>
      <c r="D748" s="8" t="s">
        <v>24</v>
      </c>
      <c r="E748" s="10">
        <v>12109110206</v>
      </c>
      <c r="F748" s="9">
        <v>56</v>
      </c>
      <c r="G748" s="9"/>
    </row>
    <row r="749" customHeight="1" spans="1:7">
      <c r="A749" s="8">
        <v>7</v>
      </c>
      <c r="B749" s="9" t="s">
        <v>35</v>
      </c>
      <c r="C749" s="9" t="s">
        <v>36</v>
      </c>
      <c r="D749" s="8" t="s">
        <v>24</v>
      </c>
      <c r="E749" s="10">
        <v>12109110127</v>
      </c>
      <c r="F749" s="9">
        <v>54.5</v>
      </c>
      <c r="G749" s="9"/>
    </row>
    <row r="750" customHeight="1" spans="1:7">
      <c r="A750" s="8">
        <v>8</v>
      </c>
      <c r="B750" s="9" t="s">
        <v>35</v>
      </c>
      <c r="C750" s="9" t="s">
        <v>36</v>
      </c>
      <c r="D750" s="8" t="s">
        <v>24</v>
      </c>
      <c r="E750" s="10">
        <v>12109110129</v>
      </c>
      <c r="F750" s="9">
        <v>52</v>
      </c>
      <c r="G750" s="9"/>
    </row>
    <row r="751" customHeight="1" spans="1:7">
      <c r="A751" s="8">
        <v>9</v>
      </c>
      <c r="B751" s="9" t="s">
        <v>35</v>
      </c>
      <c r="C751" s="9" t="s">
        <v>36</v>
      </c>
      <c r="D751" s="8" t="s">
        <v>24</v>
      </c>
      <c r="E751" s="10">
        <v>12109110124</v>
      </c>
      <c r="F751" s="9">
        <v>50.5</v>
      </c>
      <c r="G751" s="9"/>
    </row>
    <row r="752" customHeight="1" spans="1:7">
      <c r="A752" s="8">
        <v>10</v>
      </c>
      <c r="B752" s="9" t="s">
        <v>35</v>
      </c>
      <c r="C752" s="9" t="s">
        <v>36</v>
      </c>
      <c r="D752" s="8" t="s">
        <v>24</v>
      </c>
      <c r="E752" s="10">
        <v>12109110201</v>
      </c>
      <c r="F752" s="9">
        <v>50</v>
      </c>
      <c r="G752" s="9"/>
    </row>
    <row r="753" customHeight="1" spans="1:7">
      <c r="A753" s="8">
        <v>11</v>
      </c>
      <c r="B753" s="9" t="s">
        <v>35</v>
      </c>
      <c r="C753" s="9" t="s">
        <v>36</v>
      </c>
      <c r="D753" s="8" t="s">
        <v>24</v>
      </c>
      <c r="E753" s="10">
        <v>12109110204</v>
      </c>
      <c r="F753" s="9">
        <v>47</v>
      </c>
      <c r="G753" s="9"/>
    </row>
    <row r="754" customHeight="1" spans="1:7">
      <c r="A754" s="8">
        <v>12</v>
      </c>
      <c r="B754" s="9" t="s">
        <v>35</v>
      </c>
      <c r="C754" s="9" t="s">
        <v>36</v>
      </c>
      <c r="D754" s="8" t="s">
        <v>24</v>
      </c>
      <c r="E754" s="10">
        <v>12109110205</v>
      </c>
      <c r="F754" s="9">
        <v>43.5</v>
      </c>
      <c r="G754" s="9"/>
    </row>
    <row r="755" customHeight="1" spans="1:7">
      <c r="A755" s="8">
        <v>13</v>
      </c>
      <c r="B755" s="9" t="s">
        <v>35</v>
      </c>
      <c r="C755" s="9" t="s">
        <v>36</v>
      </c>
      <c r="D755" s="8" t="s">
        <v>24</v>
      </c>
      <c r="E755" s="10">
        <v>12109110207</v>
      </c>
      <c r="F755" s="9">
        <v>42</v>
      </c>
      <c r="G755" s="9"/>
    </row>
    <row r="756" customHeight="1" spans="1:7">
      <c r="A756" s="8">
        <v>14</v>
      </c>
      <c r="B756" s="9" t="s">
        <v>35</v>
      </c>
      <c r="C756" s="9" t="s">
        <v>36</v>
      </c>
      <c r="D756" s="8" t="s">
        <v>24</v>
      </c>
      <c r="E756" s="10">
        <v>12109110126</v>
      </c>
      <c r="F756" s="9">
        <v>41.5</v>
      </c>
      <c r="G756" s="9"/>
    </row>
    <row r="757" customHeight="1" spans="1:7">
      <c r="A757" s="8">
        <v>15</v>
      </c>
      <c r="B757" s="9" t="s">
        <v>35</v>
      </c>
      <c r="C757" s="9" t="s">
        <v>36</v>
      </c>
      <c r="D757" s="8" t="s">
        <v>24</v>
      </c>
      <c r="E757" s="10">
        <v>12109110208</v>
      </c>
      <c r="F757" s="9">
        <v>37</v>
      </c>
      <c r="G757" s="9"/>
    </row>
    <row r="758" customHeight="1" spans="1:7">
      <c r="A758" s="8">
        <v>1</v>
      </c>
      <c r="B758" s="8" t="s">
        <v>35</v>
      </c>
      <c r="C758" s="9" t="s">
        <v>37</v>
      </c>
      <c r="D758" s="8" t="s">
        <v>17</v>
      </c>
      <c r="E758" s="10">
        <v>12109112507</v>
      </c>
      <c r="F758" s="9">
        <v>80.5</v>
      </c>
      <c r="G758" s="9" t="s">
        <v>12</v>
      </c>
    </row>
    <row r="759" customHeight="1" spans="1:7">
      <c r="A759" s="8">
        <v>2</v>
      </c>
      <c r="B759" s="8" t="s">
        <v>35</v>
      </c>
      <c r="C759" s="9" t="s">
        <v>37</v>
      </c>
      <c r="D759" s="8" t="s">
        <v>17</v>
      </c>
      <c r="E759" s="10">
        <v>12109112501</v>
      </c>
      <c r="F759" s="9">
        <v>72.5</v>
      </c>
      <c r="G759" s="9" t="s">
        <v>12</v>
      </c>
    </row>
    <row r="760" customHeight="1" spans="1:7">
      <c r="A760" s="8">
        <v>3</v>
      </c>
      <c r="B760" s="8" t="s">
        <v>35</v>
      </c>
      <c r="C760" s="9" t="s">
        <v>37</v>
      </c>
      <c r="D760" s="8" t="s">
        <v>17</v>
      </c>
      <c r="E760" s="10">
        <v>12109112505</v>
      </c>
      <c r="F760" s="9">
        <v>65</v>
      </c>
      <c r="G760" s="9" t="s">
        <v>12</v>
      </c>
    </row>
    <row r="761" customHeight="1" spans="1:7">
      <c r="A761" s="8">
        <v>4</v>
      </c>
      <c r="B761" s="9" t="s">
        <v>35</v>
      </c>
      <c r="C761" s="9" t="s">
        <v>37</v>
      </c>
      <c r="D761" s="8" t="s">
        <v>17</v>
      </c>
      <c r="E761" s="10">
        <v>12109112430</v>
      </c>
      <c r="F761" s="9">
        <v>63.5</v>
      </c>
      <c r="G761" s="9"/>
    </row>
    <row r="762" customHeight="1" spans="1:7">
      <c r="A762" s="8">
        <v>5</v>
      </c>
      <c r="B762" s="9" t="s">
        <v>35</v>
      </c>
      <c r="C762" s="9" t="s">
        <v>37</v>
      </c>
      <c r="D762" s="8" t="s">
        <v>17</v>
      </c>
      <c r="E762" s="10">
        <v>12109112502</v>
      </c>
      <c r="F762" s="9">
        <v>63.5</v>
      </c>
      <c r="G762" s="9"/>
    </row>
    <row r="763" customHeight="1" spans="1:7">
      <c r="A763" s="8">
        <v>6</v>
      </c>
      <c r="B763" s="9" t="s">
        <v>35</v>
      </c>
      <c r="C763" s="9" t="s">
        <v>37</v>
      </c>
      <c r="D763" s="8" t="s">
        <v>17</v>
      </c>
      <c r="E763" s="10">
        <v>12109112504</v>
      </c>
      <c r="F763" s="9">
        <v>61.5</v>
      </c>
      <c r="G763" s="9"/>
    </row>
    <row r="764" customHeight="1" spans="1:7">
      <c r="A764" s="8">
        <v>7</v>
      </c>
      <c r="B764" s="9" t="s">
        <v>35</v>
      </c>
      <c r="C764" s="9" t="s">
        <v>37</v>
      </c>
      <c r="D764" s="8" t="s">
        <v>17</v>
      </c>
      <c r="E764" s="10">
        <v>12109112506</v>
      </c>
      <c r="F764" s="9">
        <v>59.5</v>
      </c>
      <c r="G764" s="9"/>
    </row>
    <row r="765" customHeight="1" spans="1:7">
      <c r="A765" s="8">
        <v>8</v>
      </c>
      <c r="B765" s="9" t="s">
        <v>35</v>
      </c>
      <c r="C765" s="9" t="s">
        <v>37</v>
      </c>
      <c r="D765" s="8" t="s">
        <v>17</v>
      </c>
      <c r="E765" s="10">
        <v>12109112503</v>
      </c>
      <c r="F765" s="9">
        <v>58</v>
      </c>
      <c r="G765" s="9"/>
    </row>
    <row r="766" customHeight="1" spans="1:7">
      <c r="A766" s="8">
        <v>9</v>
      </c>
      <c r="B766" s="9" t="s">
        <v>35</v>
      </c>
      <c r="C766" s="9" t="s">
        <v>37</v>
      </c>
      <c r="D766" s="8" t="s">
        <v>17</v>
      </c>
      <c r="E766" s="10">
        <v>12109112429</v>
      </c>
      <c r="F766" s="9">
        <v>49.5</v>
      </c>
      <c r="G766" s="9"/>
    </row>
    <row r="767" customHeight="1" spans="1:7">
      <c r="A767" s="8">
        <v>1</v>
      </c>
      <c r="B767" s="8" t="s">
        <v>38</v>
      </c>
      <c r="C767" s="9" t="s">
        <v>39</v>
      </c>
      <c r="D767" s="8" t="s">
        <v>11</v>
      </c>
      <c r="E767" s="10">
        <v>12109112525</v>
      </c>
      <c r="F767" s="9" t="s">
        <v>15</v>
      </c>
      <c r="G767" s="9"/>
    </row>
    <row r="768" customHeight="1" spans="1:7">
      <c r="A768" s="8">
        <v>2</v>
      </c>
      <c r="B768" s="8" t="s">
        <v>38</v>
      </c>
      <c r="C768" s="9" t="s">
        <v>39</v>
      </c>
      <c r="D768" s="8" t="s">
        <v>11</v>
      </c>
      <c r="E768" s="10">
        <v>12109112526</v>
      </c>
      <c r="F768" s="9" t="s">
        <v>15</v>
      </c>
      <c r="G768" s="9"/>
    </row>
    <row r="769" customHeight="1" spans="1:7">
      <c r="A769" s="8">
        <v>1</v>
      </c>
      <c r="B769" s="8" t="s">
        <v>38</v>
      </c>
      <c r="C769" s="8" t="s">
        <v>20</v>
      </c>
      <c r="D769" s="8" t="s">
        <v>21</v>
      </c>
      <c r="E769" s="11">
        <v>12109110728</v>
      </c>
      <c r="F769" s="8">
        <v>70</v>
      </c>
      <c r="G769" s="8" t="s">
        <v>12</v>
      </c>
    </row>
    <row r="770" customHeight="1" spans="1:7">
      <c r="A770" s="8">
        <v>2</v>
      </c>
      <c r="B770" s="8" t="s">
        <v>38</v>
      </c>
      <c r="C770" s="8" t="s">
        <v>20</v>
      </c>
      <c r="D770" s="8" t="s">
        <v>21</v>
      </c>
      <c r="E770" s="11">
        <v>12109110719</v>
      </c>
      <c r="F770" s="8">
        <v>67.5</v>
      </c>
      <c r="G770" s="8" t="s">
        <v>12</v>
      </c>
    </row>
    <row r="771" customHeight="1" spans="1:7">
      <c r="A771" s="8">
        <v>3</v>
      </c>
      <c r="B771" s="8" t="s">
        <v>38</v>
      </c>
      <c r="C771" s="8" t="s">
        <v>20</v>
      </c>
      <c r="D771" s="8" t="s">
        <v>21</v>
      </c>
      <c r="E771" s="11">
        <v>12109110717</v>
      </c>
      <c r="F771" s="8">
        <v>65.5</v>
      </c>
      <c r="G771" s="8" t="s">
        <v>12</v>
      </c>
    </row>
    <row r="772" customHeight="1" spans="1:7">
      <c r="A772" s="8">
        <v>4</v>
      </c>
      <c r="B772" s="8" t="s">
        <v>38</v>
      </c>
      <c r="C772" s="8" t="s">
        <v>20</v>
      </c>
      <c r="D772" s="8" t="s">
        <v>21</v>
      </c>
      <c r="E772" s="11">
        <v>12109110706</v>
      </c>
      <c r="F772" s="8">
        <v>64.5</v>
      </c>
      <c r="G772" s="8"/>
    </row>
    <row r="773" customHeight="1" spans="1:7">
      <c r="A773" s="8">
        <v>5</v>
      </c>
      <c r="B773" s="8" t="s">
        <v>38</v>
      </c>
      <c r="C773" s="8" t="s">
        <v>20</v>
      </c>
      <c r="D773" s="8" t="s">
        <v>21</v>
      </c>
      <c r="E773" s="11">
        <v>12109110715</v>
      </c>
      <c r="F773" s="8">
        <v>63</v>
      </c>
      <c r="G773" s="8"/>
    </row>
    <row r="774" customHeight="1" spans="1:7">
      <c r="A774" s="8">
        <v>6</v>
      </c>
      <c r="B774" s="8" t="s">
        <v>38</v>
      </c>
      <c r="C774" s="8" t="s">
        <v>20</v>
      </c>
      <c r="D774" s="8" t="s">
        <v>21</v>
      </c>
      <c r="E774" s="11">
        <v>12109110804</v>
      </c>
      <c r="F774" s="8">
        <v>63</v>
      </c>
      <c r="G774" s="8"/>
    </row>
    <row r="775" customHeight="1" spans="1:7">
      <c r="A775" s="8">
        <v>7</v>
      </c>
      <c r="B775" s="8" t="s">
        <v>38</v>
      </c>
      <c r="C775" s="8" t="s">
        <v>20</v>
      </c>
      <c r="D775" s="8" t="s">
        <v>21</v>
      </c>
      <c r="E775" s="11">
        <v>12109110710</v>
      </c>
      <c r="F775" s="8">
        <v>62.5</v>
      </c>
      <c r="G775" s="8"/>
    </row>
    <row r="776" customHeight="1" spans="1:7">
      <c r="A776" s="8">
        <v>8</v>
      </c>
      <c r="B776" s="8" t="s">
        <v>38</v>
      </c>
      <c r="C776" s="8" t="s">
        <v>20</v>
      </c>
      <c r="D776" s="8" t="s">
        <v>21</v>
      </c>
      <c r="E776" s="11">
        <v>12109110701</v>
      </c>
      <c r="F776" s="8">
        <v>57</v>
      </c>
      <c r="G776" s="8"/>
    </row>
    <row r="777" customHeight="1" spans="1:7">
      <c r="A777" s="8">
        <v>9</v>
      </c>
      <c r="B777" s="8" t="s">
        <v>38</v>
      </c>
      <c r="C777" s="8" t="s">
        <v>20</v>
      </c>
      <c r="D777" s="8" t="s">
        <v>21</v>
      </c>
      <c r="E777" s="11">
        <v>12109110704</v>
      </c>
      <c r="F777" s="8">
        <v>56</v>
      </c>
      <c r="G777" s="8"/>
    </row>
    <row r="778" customHeight="1" spans="1:7">
      <c r="A778" s="8">
        <v>10</v>
      </c>
      <c r="B778" s="8" t="s">
        <v>38</v>
      </c>
      <c r="C778" s="8" t="s">
        <v>20</v>
      </c>
      <c r="D778" s="8" t="s">
        <v>21</v>
      </c>
      <c r="E778" s="11">
        <v>12109110716</v>
      </c>
      <c r="F778" s="8">
        <v>56</v>
      </c>
      <c r="G778" s="8"/>
    </row>
    <row r="779" customHeight="1" spans="1:7">
      <c r="A779" s="8">
        <v>11</v>
      </c>
      <c r="B779" s="8" t="s">
        <v>38</v>
      </c>
      <c r="C779" s="8" t="s">
        <v>20</v>
      </c>
      <c r="D779" s="8" t="s">
        <v>21</v>
      </c>
      <c r="E779" s="11">
        <v>12109110803</v>
      </c>
      <c r="F779" s="8">
        <v>56</v>
      </c>
      <c r="G779" s="8"/>
    </row>
    <row r="780" customHeight="1" spans="1:7">
      <c r="A780" s="8">
        <v>12</v>
      </c>
      <c r="B780" s="8" t="s">
        <v>38</v>
      </c>
      <c r="C780" s="8" t="s">
        <v>20</v>
      </c>
      <c r="D780" s="8" t="s">
        <v>21</v>
      </c>
      <c r="E780" s="11">
        <v>12109110723</v>
      </c>
      <c r="F780" s="8">
        <v>55.5</v>
      </c>
      <c r="G780" s="8"/>
    </row>
    <row r="781" customHeight="1" spans="1:7">
      <c r="A781" s="8">
        <v>13</v>
      </c>
      <c r="B781" s="8" t="s">
        <v>38</v>
      </c>
      <c r="C781" s="8" t="s">
        <v>20</v>
      </c>
      <c r="D781" s="8" t="s">
        <v>21</v>
      </c>
      <c r="E781" s="11">
        <v>12109110807</v>
      </c>
      <c r="F781" s="8">
        <v>55.5</v>
      </c>
      <c r="G781" s="8"/>
    </row>
    <row r="782" customHeight="1" spans="1:7">
      <c r="A782" s="8">
        <v>14</v>
      </c>
      <c r="B782" s="8" t="s">
        <v>38</v>
      </c>
      <c r="C782" s="8" t="s">
        <v>20</v>
      </c>
      <c r="D782" s="8" t="s">
        <v>21</v>
      </c>
      <c r="E782" s="11">
        <v>12109110714</v>
      </c>
      <c r="F782" s="8">
        <v>54.5</v>
      </c>
      <c r="G782" s="8"/>
    </row>
    <row r="783" customHeight="1" spans="1:7">
      <c r="A783" s="8">
        <v>15</v>
      </c>
      <c r="B783" s="8" t="s">
        <v>38</v>
      </c>
      <c r="C783" s="8" t="s">
        <v>20</v>
      </c>
      <c r="D783" s="8" t="s">
        <v>21</v>
      </c>
      <c r="E783" s="11">
        <v>12109110707</v>
      </c>
      <c r="F783" s="8">
        <v>53.5</v>
      </c>
      <c r="G783" s="8"/>
    </row>
    <row r="784" customHeight="1" spans="1:7">
      <c r="A784" s="8">
        <v>16</v>
      </c>
      <c r="B784" s="8" t="s">
        <v>38</v>
      </c>
      <c r="C784" s="8" t="s">
        <v>20</v>
      </c>
      <c r="D784" s="8" t="s">
        <v>21</v>
      </c>
      <c r="E784" s="11">
        <v>12109110722</v>
      </c>
      <c r="F784" s="8">
        <v>52.5</v>
      </c>
      <c r="G784" s="8"/>
    </row>
    <row r="785" customHeight="1" spans="1:7">
      <c r="A785" s="8">
        <v>17</v>
      </c>
      <c r="B785" s="8" t="s">
        <v>38</v>
      </c>
      <c r="C785" s="8" t="s">
        <v>20</v>
      </c>
      <c r="D785" s="8" t="s">
        <v>21</v>
      </c>
      <c r="E785" s="11">
        <v>12109110702</v>
      </c>
      <c r="F785" s="8">
        <v>51.5</v>
      </c>
      <c r="G785" s="8"/>
    </row>
    <row r="786" customHeight="1" spans="1:7">
      <c r="A786" s="8">
        <v>18</v>
      </c>
      <c r="B786" s="8" t="s">
        <v>38</v>
      </c>
      <c r="C786" s="8" t="s">
        <v>20</v>
      </c>
      <c r="D786" s="8" t="s">
        <v>21</v>
      </c>
      <c r="E786" s="11">
        <v>12109110805</v>
      </c>
      <c r="F786" s="8">
        <v>51</v>
      </c>
      <c r="G786" s="8"/>
    </row>
    <row r="787" customHeight="1" spans="1:7">
      <c r="A787" s="8">
        <v>19</v>
      </c>
      <c r="B787" s="8" t="s">
        <v>38</v>
      </c>
      <c r="C787" s="8" t="s">
        <v>20</v>
      </c>
      <c r="D787" s="8" t="s">
        <v>21</v>
      </c>
      <c r="E787" s="11">
        <v>12109110709</v>
      </c>
      <c r="F787" s="8">
        <v>50</v>
      </c>
      <c r="G787" s="8"/>
    </row>
    <row r="788" customHeight="1" spans="1:7">
      <c r="A788" s="8">
        <v>20</v>
      </c>
      <c r="B788" s="8" t="s">
        <v>38</v>
      </c>
      <c r="C788" s="8" t="s">
        <v>20</v>
      </c>
      <c r="D788" s="8" t="s">
        <v>21</v>
      </c>
      <c r="E788" s="11">
        <v>12109110718</v>
      </c>
      <c r="F788" s="8">
        <v>49.5</v>
      </c>
      <c r="G788" s="8"/>
    </row>
    <row r="789" customHeight="1" spans="1:7">
      <c r="A789" s="8">
        <v>21</v>
      </c>
      <c r="B789" s="8" t="s">
        <v>38</v>
      </c>
      <c r="C789" s="8" t="s">
        <v>20</v>
      </c>
      <c r="D789" s="8" t="s">
        <v>21</v>
      </c>
      <c r="E789" s="11">
        <v>12109110724</v>
      </c>
      <c r="F789" s="8">
        <v>46.5</v>
      </c>
      <c r="G789" s="8"/>
    </row>
    <row r="790" customHeight="1" spans="1:7">
      <c r="A790" s="8">
        <v>22</v>
      </c>
      <c r="B790" s="8" t="s">
        <v>38</v>
      </c>
      <c r="C790" s="8" t="s">
        <v>20</v>
      </c>
      <c r="D790" s="8" t="s">
        <v>21</v>
      </c>
      <c r="E790" s="11">
        <v>12109110801</v>
      </c>
      <c r="F790" s="8">
        <v>46.5</v>
      </c>
      <c r="G790" s="8"/>
    </row>
    <row r="791" customHeight="1" spans="1:7">
      <c r="A791" s="8">
        <v>23</v>
      </c>
      <c r="B791" s="8" t="s">
        <v>38</v>
      </c>
      <c r="C791" s="8" t="s">
        <v>20</v>
      </c>
      <c r="D791" s="8" t="s">
        <v>21</v>
      </c>
      <c r="E791" s="11">
        <v>12109110720</v>
      </c>
      <c r="F791" s="8">
        <v>44</v>
      </c>
      <c r="G791" s="8"/>
    </row>
    <row r="792" customHeight="1" spans="1:7">
      <c r="A792" s="8">
        <v>24</v>
      </c>
      <c r="B792" s="8" t="s">
        <v>38</v>
      </c>
      <c r="C792" s="8" t="s">
        <v>20</v>
      </c>
      <c r="D792" s="8" t="s">
        <v>21</v>
      </c>
      <c r="E792" s="11">
        <v>12109110806</v>
      </c>
      <c r="F792" s="8">
        <v>44</v>
      </c>
      <c r="G792" s="8"/>
    </row>
    <row r="793" customHeight="1" spans="1:7">
      <c r="A793" s="8">
        <v>25</v>
      </c>
      <c r="B793" s="8" t="s">
        <v>38</v>
      </c>
      <c r="C793" s="8" t="s">
        <v>20</v>
      </c>
      <c r="D793" s="8" t="s">
        <v>21</v>
      </c>
      <c r="E793" s="11">
        <v>12109110727</v>
      </c>
      <c r="F793" s="8">
        <v>43</v>
      </c>
      <c r="G793" s="8"/>
    </row>
    <row r="794" customHeight="1" spans="1:7">
      <c r="A794" s="8">
        <v>26</v>
      </c>
      <c r="B794" s="8" t="s">
        <v>38</v>
      </c>
      <c r="C794" s="8" t="s">
        <v>20</v>
      </c>
      <c r="D794" s="8" t="s">
        <v>21</v>
      </c>
      <c r="E794" s="11">
        <v>12109110729</v>
      </c>
      <c r="F794" s="8">
        <v>41.5</v>
      </c>
      <c r="G794" s="8"/>
    </row>
    <row r="795" customHeight="1" spans="1:7">
      <c r="A795" s="8">
        <v>27</v>
      </c>
      <c r="B795" s="8" t="s">
        <v>38</v>
      </c>
      <c r="C795" s="8" t="s">
        <v>20</v>
      </c>
      <c r="D795" s="8" t="s">
        <v>21</v>
      </c>
      <c r="E795" s="11">
        <v>12109110708</v>
      </c>
      <c r="F795" s="8">
        <v>40</v>
      </c>
      <c r="G795" s="8"/>
    </row>
    <row r="796" customHeight="1" spans="1:7">
      <c r="A796" s="8">
        <v>28</v>
      </c>
      <c r="B796" s="8" t="s">
        <v>38</v>
      </c>
      <c r="C796" s="8" t="s">
        <v>20</v>
      </c>
      <c r="D796" s="8" t="s">
        <v>21</v>
      </c>
      <c r="E796" s="11">
        <v>12109110703</v>
      </c>
      <c r="F796" s="8">
        <v>39.5</v>
      </c>
      <c r="G796" s="8"/>
    </row>
    <row r="797" customHeight="1" spans="1:7">
      <c r="A797" s="8">
        <v>29</v>
      </c>
      <c r="B797" s="8" t="s">
        <v>38</v>
      </c>
      <c r="C797" s="8" t="s">
        <v>20</v>
      </c>
      <c r="D797" s="8" t="s">
        <v>21</v>
      </c>
      <c r="E797" s="11">
        <v>12109110808</v>
      </c>
      <c r="F797" s="8">
        <v>38.5</v>
      </c>
      <c r="G797" s="8"/>
    </row>
    <row r="798" customHeight="1" spans="1:7">
      <c r="A798" s="8">
        <v>30</v>
      </c>
      <c r="B798" s="8" t="s">
        <v>38</v>
      </c>
      <c r="C798" s="8" t="s">
        <v>20</v>
      </c>
      <c r="D798" s="8" t="s">
        <v>21</v>
      </c>
      <c r="E798" s="11">
        <v>12109110705</v>
      </c>
      <c r="F798" s="8">
        <v>37.5</v>
      </c>
      <c r="G798" s="8"/>
    </row>
    <row r="799" customHeight="1" spans="1:7">
      <c r="A799" s="8">
        <v>31</v>
      </c>
      <c r="B799" s="8" t="s">
        <v>38</v>
      </c>
      <c r="C799" s="8" t="s">
        <v>20</v>
      </c>
      <c r="D799" s="8" t="s">
        <v>21</v>
      </c>
      <c r="E799" s="11">
        <v>12109110726</v>
      </c>
      <c r="F799" s="8">
        <v>37.5</v>
      </c>
      <c r="G799" s="8"/>
    </row>
    <row r="800" customHeight="1" spans="1:7">
      <c r="A800" s="8">
        <v>32</v>
      </c>
      <c r="B800" s="8" t="s">
        <v>38</v>
      </c>
      <c r="C800" s="8" t="s">
        <v>20</v>
      </c>
      <c r="D800" s="8" t="s">
        <v>21</v>
      </c>
      <c r="E800" s="11">
        <v>12109110711</v>
      </c>
      <c r="F800" s="8">
        <v>35</v>
      </c>
      <c r="G800" s="8"/>
    </row>
    <row r="801" customHeight="1" spans="1:7">
      <c r="A801" s="8">
        <v>33</v>
      </c>
      <c r="B801" s="8" t="s">
        <v>38</v>
      </c>
      <c r="C801" s="8" t="s">
        <v>20</v>
      </c>
      <c r="D801" s="8" t="s">
        <v>21</v>
      </c>
      <c r="E801" s="11">
        <v>12109110802</v>
      </c>
      <c r="F801" s="8">
        <v>32.5</v>
      </c>
      <c r="G801" s="8"/>
    </row>
    <row r="802" customHeight="1" spans="1:7">
      <c r="A802" s="8">
        <v>34</v>
      </c>
      <c r="B802" s="8" t="s">
        <v>38</v>
      </c>
      <c r="C802" s="8" t="s">
        <v>20</v>
      </c>
      <c r="D802" s="8" t="s">
        <v>21</v>
      </c>
      <c r="E802" s="11">
        <v>12109110712</v>
      </c>
      <c r="F802" s="8" t="s">
        <v>15</v>
      </c>
      <c r="G802" s="8"/>
    </row>
    <row r="803" customHeight="1" spans="1:7">
      <c r="A803" s="8">
        <v>35</v>
      </c>
      <c r="B803" s="8" t="s">
        <v>38</v>
      </c>
      <c r="C803" s="8" t="s">
        <v>20</v>
      </c>
      <c r="D803" s="8" t="s">
        <v>21</v>
      </c>
      <c r="E803" s="11">
        <v>12109110713</v>
      </c>
      <c r="F803" s="8" t="s">
        <v>15</v>
      </c>
      <c r="G803" s="8"/>
    </row>
    <row r="804" customHeight="1" spans="1:7">
      <c r="A804" s="8">
        <v>36</v>
      </c>
      <c r="B804" s="8" t="s">
        <v>38</v>
      </c>
      <c r="C804" s="8" t="s">
        <v>20</v>
      </c>
      <c r="D804" s="8" t="s">
        <v>21</v>
      </c>
      <c r="E804" s="11">
        <v>12109110721</v>
      </c>
      <c r="F804" s="8" t="s">
        <v>15</v>
      </c>
      <c r="G804" s="8"/>
    </row>
    <row r="805" customHeight="1" spans="1:7">
      <c r="A805" s="8">
        <v>37</v>
      </c>
      <c r="B805" s="8" t="s">
        <v>38</v>
      </c>
      <c r="C805" s="8" t="s">
        <v>20</v>
      </c>
      <c r="D805" s="8" t="s">
        <v>21</v>
      </c>
      <c r="E805" s="11">
        <v>12109110725</v>
      </c>
      <c r="F805" s="8" t="s">
        <v>15</v>
      </c>
      <c r="G805" s="8"/>
    </row>
    <row r="806" customHeight="1" spans="1:7">
      <c r="A806" s="8">
        <v>38</v>
      </c>
      <c r="B806" s="8" t="s">
        <v>38</v>
      </c>
      <c r="C806" s="8" t="s">
        <v>20</v>
      </c>
      <c r="D806" s="8" t="s">
        <v>21</v>
      </c>
      <c r="E806" s="11">
        <v>12109110730</v>
      </c>
      <c r="F806" s="8" t="s">
        <v>15</v>
      </c>
      <c r="G806" s="8"/>
    </row>
    <row r="807" customHeight="1" spans="1:7">
      <c r="A807" s="8">
        <v>1</v>
      </c>
      <c r="B807" s="8" t="s">
        <v>38</v>
      </c>
      <c r="C807" s="9" t="s">
        <v>40</v>
      </c>
      <c r="D807" s="8" t="s">
        <v>41</v>
      </c>
      <c r="E807" s="10">
        <v>12109112523</v>
      </c>
      <c r="F807" s="9">
        <v>52.5</v>
      </c>
      <c r="G807" s="9" t="s">
        <v>12</v>
      </c>
    </row>
    <row r="808" customHeight="1" spans="1:7">
      <c r="A808" s="8">
        <v>2</v>
      </c>
      <c r="B808" s="8" t="s">
        <v>38</v>
      </c>
      <c r="C808" s="9" t="s">
        <v>40</v>
      </c>
      <c r="D808" s="8" t="s">
        <v>41</v>
      </c>
      <c r="E808" s="10">
        <v>12109112524</v>
      </c>
      <c r="F808" s="9">
        <v>53.5</v>
      </c>
      <c r="G808" s="9" t="s">
        <v>12</v>
      </c>
    </row>
    <row r="809" customHeight="1" spans="1:7">
      <c r="A809" s="8">
        <v>1</v>
      </c>
      <c r="B809" s="8" t="s">
        <v>42</v>
      </c>
      <c r="C809" s="9" t="s">
        <v>20</v>
      </c>
      <c r="D809" s="8" t="s">
        <v>43</v>
      </c>
      <c r="E809" s="10">
        <v>12109110822</v>
      </c>
      <c r="F809" s="9">
        <v>54</v>
      </c>
      <c r="G809" s="9" t="s">
        <v>12</v>
      </c>
    </row>
    <row r="810" customHeight="1" spans="1:7">
      <c r="A810" s="8">
        <v>2</v>
      </c>
      <c r="B810" s="8" t="s">
        <v>42</v>
      </c>
      <c r="C810" s="9" t="s">
        <v>20</v>
      </c>
      <c r="D810" s="8" t="s">
        <v>43</v>
      </c>
      <c r="E810" s="10">
        <v>12109110820</v>
      </c>
      <c r="F810" s="9">
        <v>51</v>
      </c>
      <c r="G810" s="9" t="s">
        <v>12</v>
      </c>
    </row>
    <row r="811" customHeight="1" spans="1:7">
      <c r="A811" s="8">
        <v>3</v>
      </c>
      <c r="B811" s="9" t="s">
        <v>42</v>
      </c>
      <c r="C811" s="9" t="s">
        <v>20</v>
      </c>
      <c r="D811" s="8" t="s">
        <v>43</v>
      </c>
      <c r="E811" s="10">
        <v>12109110821</v>
      </c>
      <c r="F811" s="9">
        <v>41.5</v>
      </c>
      <c r="G811" s="9"/>
    </row>
  </sheetData>
  <mergeCells count="2">
    <mergeCell ref="A1:G1"/>
    <mergeCell ref="A2:G2"/>
  </mergeCells>
  <conditionalFormatting sqref="E204">
    <cfRule type="duplicateValues" dxfId="0" priority="86"/>
  </conditionalFormatting>
  <conditionalFormatting sqref="E223">
    <cfRule type="duplicateValues" dxfId="0" priority="81"/>
  </conditionalFormatting>
  <conditionalFormatting sqref="E262">
    <cfRule type="duplicateValues" dxfId="0" priority="72"/>
  </conditionalFormatting>
  <conditionalFormatting sqref="E283">
    <cfRule type="duplicateValues" dxfId="0" priority="69"/>
  </conditionalFormatting>
  <conditionalFormatting sqref="E664">
    <cfRule type="duplicateValues" dxfId="0" priority="32"/>
  </conditionalFormatting>
  <conditionalFormatting sqref="E669">
    <cfRule type="duplicateValues" dxfId="0" priority="30"/>
  </conditionalFormatting>
  <conditionalFormatting sqref="E670">
    <cfRule type="duplicateValues" dxfId="0" priority="29"/>
  </conditionalFormatting>
  <conditionalFormatting sqref="E688">
    <cfRule type="duplicateValues" dxfId="0" priority="22"/>
  </conditionalFormatting>
  <conditionalFormatting sqref="E737">
    <cfRule type="duplicateValues" dxfId="0" priority="19"/>
  </conditionalFormatting>
  <conditionalFormatting sqref="E760">
    <cfRule type="duplicateValues" dxfId="0" priority="12"/>
  </conditionalFormatting>
  <conditionalFormatting sqref="E763">
    <cfRule type="duplicateValues" dxfId="0" priority="10"/>
  </conditionalFormatting>
  <conditionalFormatting sqref="E764">
    <cfRule type="duplicateValues" dxfId="0" priority="9"/>
  </conditionalFormatting>
  <conditionalFormatting sqref="E765">
    <cfRule type="duplicateValues" dxfId="0" priority="8"/>
  </conditionalFormatting>
  <conditionalFormatting sqref="E766">
    <cfRule type="duplicateValues" dxfId="0" priority="7"/>
  </conditionalFormatting>
  <conditionalFormatting sqref="E4:E5">
    <cfRule type="duplicateValues" dxfId="0" priority="123"/>
  </conditionalFormatting>
  <conditionalFormatting sqref="E17:E24">
    <cfRule type="duplicateValues" dxfId="0" priority="121"/>
  </conditionalFormatting>
  <conditionalFormatting sqref="E27:E30">
    <cfRule type="duplicateValues" dxfId="0" priority="103"/>
  </conditionalFormatting>
  <conditionalFormatting sqref="E31:E40">
    <cfRule type="duplicateValues" dxfId="0" priority="102"/>
  </conditionalFormatting>
  <conditionalFormatting sqref="E41:E44">
    <cfRule type="duplicateValues" dxfId="0" priority="101"/>
  </conditionalFormatting>
  <conditionalFormatting sqref="E45:E56">
    <cfRule type="duplicateValues" dxfId="0" priority="100"/>
  </conditionalFormatting>
  <conditionalFormatting sqref="E57:E61">
    <cfRule type="duplicateValues" dxfId="0" priority="99"/>
  </conditionalFormatting>
  <conditionalFormatting sqref="E62:E76">
    <cfRule type="duplicateValues" dxfId="0" priority="98"/>
  </conditionalFormatting>
  <conditionalFormatting sqref="E77:E81">
    <cfRule type="duplicateValues" dxfId="0" priority="97"/>
  </conditionalFormatting>
  <conditionalFormatting sqref="E82:E95">
    <cfRule type="duplicateValues" dxfId="0" priority="96"/>
  </conditionalFormatting>
  <conditionalFormatting sqref="E96:E107">
    <cfRule type="duplicateValues" dxfId="0" priority="95"/>
  </conditionalFormatting>
  <conditionalFormatting sqref="E108:E120">
    <cfRule type="duplicateValues" dxfId="0" priority="94"/>
  </conditionalFormatting>
  <conditionalFormatting sqref="E121:E132">
    <cfRule type="duplicateValues" dxfId="0" priority="93"/>
  </conditionalFormatting>
  <conditionalFormatting sqref="E133:E145">
    <cfRule type="duplicateValues" dxfId="0" priority="92"/>
  </conditionalFormatting>
  <conditionalFormatting sqref="E146:E157">
    <cfRule type="duplicateValues" dxfId="0" priority="91"/>
  </conditionalFormatting>
  <conditionalFormatting sqref="E158:E174">
    <cfRule type="duplicateValues" dxfId="0" priority="90"/>
  </conditionalFormatting>
  <conditionalFormatting sqref="E175:E176">
    <cfRule type="duplicateValues" dxfId="0" priority="89"/>
  </conditionalFormatting>
  <conditionalFormatting sqref="E177:E203">
    <cfRule type="duplicateValues" dxfId="0" priority="104"/>
  </conditionalFormatting>
  <conditionalFormatting sqref="E205:E211">
    <cfRule type="duplicateValues" dxfId="0" priority="85"/>
  </conditionalFormatting>
  <conditionalFormatting sqref="E212:E214">
    <cfRule type="duplicateValues" dxfId="0" priority="84"/>
  </conditionalFormatting>
  <conditionalFormatting sqref="E215:E220">
    <cfRule type="duplicateValues" dxfId="0" priority="83"/>
  </conditionalFormatting>
  <conditionalFormatting sqref="E221:E222">
    <cfRule type="duplicateValues" dxfId="0" priority="82"/>
  </conditionalFormatting>
  <conditionalFormatting sqref="E224:E226">
    <cfRule type="duplicateValues" dxfId="0" priority="80"/>
  </conditionalFormatting>
  <conditionalFormatting sqref="E227:E231">
    <cfRule type="duplicateValues" dxfId="0" priority="79"/>
  </conditionalFormatting>
  <conditionalFormatting sqref="E232:E234">
    <cfRule type="duplicateValues" dxfId="0" priority="78"/>
  </conditionalFormatting>
  <conditionalFormatting sqref="E235:E236">
    <cfRule type="duplicateValues" dxfId="0" priority="77"/>
  </conditionalFormatting>
  <conditionalFormatting sqref="E237:E240">
    <cfRule type="duplicateValues" dxfId="0" priority="76"/>
  </conditionalFormatting>
  <conditionalFormatting sqref="E241:E245">
    <cfRule type="duplicateValues" dxfId="0" priority="75"/>
  </conditionalFormatting>
  <conditionalFormatting sqref="E246:E252">
    <cfRule type="duplicateValues" dxfId="0" priority="74"/>
  </conditionalFormatting>
  <conditionalFormatting sqref="E253:E261">
    <cfRule type="duplicateValues" dxfId="0" priority="73"/>
  </conditionalFormatting>
  <conditionalFormatting sqref="E263:E265">
    <cfRule type="duplicateValues" dxfId="0" priority="88"/>
  </conditionalFormatting>
  <conditionalFormatting sqref="E266:E272">
    <cfRule type="duplicateValues" dxfId="0" priority="87"/>
  </conditionalFormatting>
  <conditionalFormatting sqref="E273:E278">
    <cfRule type="duplicateValues" dxfId="0" priority="71"/>
  </conditionalFormatting>
  <conditionalFormatting sqref="E279:E282">
    <cfRule type="duplicateValues" dxfId="0" priority="70"/>
  </conditionalFormatting>
  <conditionalFormatting sqref="E295:E306">
    <cfRule type="duplicateValues" dxfId="0" priority="66"/>
  </conditionalFormatting>
  <conditionalFormatting sqref="E307:E334">
    <cfRule type="duplicateValues" dxfId="0" priority="65"/>
  </conditionalFormatting>
  <conditionalFormatting sqref="E336:E340">
    <cfRule type="duplicateValues" dxfId="0" priority="64"/>
  </conditionalFormatting>
  <conditionalFormatting sqref="E358:E369">
    <cfRule type="duplicateValues" dxfId="0" priority="61"/>
  </conditionalFormatting>
  <conditionalFormatting sqref="E370:E388">
    <cfRule type="duplicateValues" dxfId="0" priority="60"/>
  </conditionalFormatting>
  <conditionalFormatting sqref="E389:E398">
    <cfRule type="duplicateValues" dxfId="0" priority="59"/>
  </conditionalFormatting>
  <conditionalFormatting sqref="E399:E418">
    <cfRule type="duplicateValues" dxfId="0" priority="58"/>
  </conditionalFormatting>
  <conditionalFormatting sqref="E419:E427">
    <cfRule type="duplicateValues" dxfId="0" priority="57"/>
  </conditionalFormatting>
  <conditionalFormatting sqref="E428:E446">
    <cfRule type="duplicateValues" dxfId="0" priority="56"/>
  </conditionalFormatting>
  <conditionalFormatting sqref="E447:E454">
    <cfRule type="duplicateValues" dxfId="0" priority="55"/>
  </conditionalFormatting>
  <conditionalFormatting sqref="E455:E468">
    <cfRule type="duplicateValues" dxfId="0" priority="54"/>
  </conditionalFormatting>
  <conditionalFormatting sqref="E469:E480">
    <cfRule type="duplicateValues" dxfId="0" priority="53"/>
  </conditionalFormatting>
  <conditionalFormatting sqref="E481:E491">
    <cfRule type="duplicateValues" dxfId="0" priority="52"/>
  </conditionalFormatting>
  <conditionalFormatting sqref="E492:E501">
    <cfRule type="duplicateValues" dxfId="0" priority="51"/>
  </conditionalFormatting>
  <conditionalFormatting sqref="E502:E511">
    <cfRule type="duplicateValues" dxfId="0" priority="50"/>
  </conditionalFormatting>
  <conditionalFormatting sqref="E512:E515">
    <cfRule type="duplicateValues" dxfId="0" priority="49"/>
  </conditionalFormatting>
  <conditionalFormatting sqref="E516:E518">
    <cfRule type="duplicateValues" dxfId="0" priority="48"/>
  </conditionalFormatting>
  <conditionalFormatting sqref="E519:E541">
    <cfRule type="duplicateValues" dxfId="0" priority="63"/>
  </conditionalFormatting>
  <conditionalFormatting sqref="E557:E577">
    <cfRule type="duplicateValues" dxfId="0" priority="45"/>
  </conditionalFormatting>
  <conditionalFormatting sqref="E578:E581">
    <cfRule type="duplicateValues" dxfId="0" priority="47"/>
  </conditionalFormatting>
  <conditionalFormatting sqref="E585:E593">
    <cfRule type="duplicateValues" dxfId="0" priority="44"/>
  </conditionalFormatting>
  <conditionalFormatting sqref="E594:E596">
    <cfRule type="duplicateValues" dxfId="0" priority="43"/>
  </conditionalFormatting>
  <conditionalFormatting sqref="E597:E607">
    <cfRule type="duplicateValues" dxfId="0" priority="41"/>
    <cfRule type="duplicateValues" dxfId="0" priority="42"/>
  </conditionalFormatting>
  <conditionalFormatting sqref="E608:E617">
    <cfRule type="duplicateValues" dxfId="0" priority="40"/>
  </conditionalFormatting>
  <conditionalFormatting sqref="E618:E619">
    <cfRule type="duplicateValues" dxfId="0" priority="39"/>
  </conditionalFormatting>
  <conditionalFormatting sqref="E627:E637">
    <cfRule type="duplicateValues" dxfId="0" priority="37"/>
  </conditionalFormatting>
  <conditionalFormatting sqref="E638:E644">
    <cfRule type="duplicateValues" dxfId="0" priority="36"/>
  </conditionalFormatting>
  <conditionalFormatting sqref="E649:E654">
    <cfRule type="duplicateValues" dxfId="0" priority="35"/>
  </conditionalFormatting>
  <conditionalFormatting sqref="E655:E661">
    <cfRule type="duplicateValues" dxfId="0" priority="34"/>
  </conditionalFormatting>
  <conditionalFormatting sqref="E665:E668">
    <cfRule type="duplicateValues" dxfId="0" priority="31"/>
  </conditionalFormatting>
  <conditionalFormatting sqref="E671:E675">
    <cfRule type="duplicateValues" dxfId="0" priority="28"/>
  </conditionalFormatting>
  <conditionalFormatting sqref="E676:E677">
    <cfRule type="duplicateValues" dxfId="0" priority="27"/>
  </conditionalFormatting>
  <conditionalFormatting sqref="E678:E680">
    <cfRule type="duplicateValues" dxfId="0" priority="26"/>
  </conditionalFormatting>
  <conditionalFormatting sqref="E681:E682">
    <cfRule type="duplicateValues" dxfId="0" priority="25"/>
  </conditionalFormatting>
  <conditionalFormatting sqref="E683:E685">
    <cfRule type="duplicateValues" dxfId="0" priority="24"/>
  </conditionalFormatting>
  <conditionalFormatting sqref="E686:E687">
    <cfRule type="duplicateValues" dxfId="0" priority="23"/>
  </conditionalFormatting>
  <conditionalFormatting sqref="E710:E736">
    <cfRule type="duplicateValues" dxfId="0" priority="20"/>
  </conditionalFormatting>
  <conditionalFormatting sqref="E741:E742">
    <cfRule type="duplicateValues" dxfId="0" priority="18"/>
  </conditionalFormatting>
  <conditionalFormatting sqref="E743:E749">
    <cfRule type="duplicateValues" dxfId="0" priority="17"/>
  </conditionalFormatting>
  <conditionalFormatting sqref="E743:E750">
    <cfRule type="duplicateValues" dxfId="0" priority="16"/>
  </conditionalFormatting>
  <conditionalFormatting sqref="E751:E754">
    <cfRule type="duplicateValues" dxfId="0" priority="15"/>
  </conditionalFormatting>
  <conditionalFormatting sqref="E755:E757">
    <cfRule type="duplicateValues" dxfId="0" priority="14"/>
  </conditionalFormatting>
  <conditionalFormatting sqref="E758:E759">
    <cfRule type="duplicateValues" dxfId="0" priority="13"/>
  </conditionalFormatting>
  <conditionalFormatting sqref="E761:E762">
    <cfRule type="duplicateValues" dxfId="0" priority="11"/>
  </conditionalFormatting>
  <conditionalFormatting sqref="E767:E768">
    <cfRule type="duplicateValues" dxfId="0" priority="1"/>
  </conditionalFormatting>
  <conditionalFormatting sqref="E776:E790">
    <cfRule type="duplicateValues" dxfId="0" priority="5"/>
  </conditionalFormatting>
  <conditionalFormatting sqref="E791:E801">
    <cfRule type="duplicateValues" dxfId="0" priority="4"/>
  </conditionalFormatting>
  <conditionalFormatting sqref="E807:E808">
    <cfRule type="duplicateValues" dxfId="0" priority="3"/>
  </conditionalFormatting>
  <conditionalFormatting sqref="E809:E811">
    <cfRule type="duplicateValues" dxfId="0" priority="2"/>
  </conditionalFormatting>
  <conditionalFormatting sqref="E25:E26 E6:E16">
    <cfRule type="duplicateValues" dxfId="0" priority="122"/>
  </conditionalFormatting>
  <conditionalFormatting sqref="E335 E284:E294">
    <cfRule type="duplicateValues" dxfId="0" priority="67"/>
    <cfRule type="duplicateValues" dxfId="0" priority="68"/>
  </conditionalFormatting>
  <conditionalFormatting sqref="E542 E341:E357">
    <cfRule type="duplicateValues" dxfId="0" priority="62"/>
  </conditionalFormatting>
  <conditionalFormatting sqref="E582:E584 E543:E556">
    <cfRule type="duplicateValues" dxfId="0" priority="46"/>
  </conditionalFormatting>
  <conditionalFormatting sqref="E620:E626 E645:E648">
    <cfRule type="duplicateValues" dxfId="0" priority="38"/>
  </conditionalFormatting>
  <conditionalFormatting sqref="E662:E663 E689:E691">
    <cfRule type="duplicateValues" dxfId="0" priority="33"/>
  </conditionalFormatting>
  <conditionalFormatting sqref="E692:E709 E738:E740">
    <cfRule type="duplicateValues" dxfId="0" priority="21"/>
  </conditionalFormatting>
  <conditionalFormatting sqref="E769:E775 E802:E806">
    <cfRule type="duplicateValues" dxfId="0" priority="6"/>
  </conditionalFormatting>
  <pageMargins left="0.161111111111111" right="0.161111111111111" top="0.409027777777778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呜呜@先森</cp:lastModifiedBy>
  <dcterms:created xsi:type="dcterms:W3CDTF">2019-04-23T07:22:00Z</dcterms:created>
  <dcterms:modified xsi:type="dcterms:W3CDTF">2021-09-30T07:50:14Z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